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TAR- - -Bkup 2feb2021\2021\LAINF2021\Inciso 19 Arrendamientos 2021\ARREND CONSOLIDADOS 2021\1.Consolidado a 31 ENERO 2021\"/>
    </mc:Choice>
  </mc:AlternateContent>
  <xr:revisionPtr revIDLastSave="0" documentId="13_ncr:1_{FF2396E4-578C-42ED-B302-4216DE744BCE}" xr6:coauthVersionLast="46" xr6:coauthVersionMax="46" xr10:uidLastSave="{00000000-0000-0000-0000-000000000000}"/>
  <bookViews>
    <workbookView xWindow="-113" yWindow="-113" windowWidth="20260" windowHeight="11495" xr2:uid="{00000000-000D-0000-FFFF-FFFF00000000}"/>
  </bookViews>
  <sheets>
    <sheet name="Consolidado a 31 ENERO 2021" sheetId="2" r:id="rId1"/>
  </sheets>
  <definedNames>
    <definedName name="_xlnm._FilterDatabase" localSheetId="0" hidden="1">'Consolidado a 31 ENERO 2021'!#REF!</definedName>
    <definedName name="_xlnm.Print_Area" localSheetId="0">'Consolidado a 31 ENERO 2021'!$A$1:$J$55</definedName>
    <definedName name="_xlnm.Print_Titles" localSheetId="0">'Consolidado a 31 ENERO 2021'!$1:$10</definedName>
  </definedNames>
  <calcPr calcId="191029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</calcChain>
</file>

<file path=xl/sharedStrings.xml><?xml version="1.0" encoding="utf-8"?>
<sst xmlns="http://schemas.openxmlformats.org/spreadsheetml/2006/main" count="375" uniqueCount="208">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</sst>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635018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topLeftCell="F52" zoomScale="70" zoomScaleNormal="70" zoomScalePageLayoutView="70" workbookViewId="0">
      <selection activeCell="J55" sqref="J55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55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5" customHeight="1" x14ac:dyDescent="0.3">
      <c r="A13" s="5">
        <f t="shared" ref="A13:A55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75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5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75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35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2021</vt:lpstr>
      <vt:lpstr>'Consolidado a 31 ENERO 2021'!Área_de_impresión</vt:lpstr>
      <vt:lpstr>'Consolidado a 31 ENERO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Lic. Fernando Herrera Castellanos</cp:lastModifiedBy>
  <cp:lastPrinted>2021-02-02T23:22:12Z</cp:lastPrinted>
  <dcterms:created xsi:type="dcterms:W3CDTF">2009-03-31T23:46:52Z</dcterms:created>
  <dcterms:modified xsi:type="dcterms:W3CDTF">2021-02-02T23:22:22Z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