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"/>
    </mc:Choice>
  </mc:AlternateContent>
  <bookViews>
    <workbookView xWindow="-120" yWindow="-120" windowWidth="20730" windowHeight="11760"/>
  </bookViews>
  <sheets>
    <sheet name="ABRIL" sheetId="1" r:id="rId1"/>
  </sheets>
  <definedNames>
    <definedName name="_xlnm.Print_Titles" localSheetId="0">ABRIL!$1:$7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<sst xmlns="http://schemas.openxmlformats.org/spreadsheetml/2006/main" count="147" uniqueCount="147">
  <si>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</si>
  <si>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</si>
  <si>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</si>
  <si>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</si>
  <si>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</si>
  <si>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ABDIEL BLADIMIRO DE LEON CABRERA</t>
  </si>
  <si>
    <t>ADA CABRERA GARCÍA DE LARA</t>
  </si>
  <si>
    <t>ADELAIDA NOHEMÍ SÁNCHEZ SALES DE SÁNCHEZ</t>
  </si>
  <si>
    <t>ADELYN VANESSA LAGO TIJE</t>
  </si>
  <si>
    <t>ADRIANA DEL CARMEN REYES ESTRADA</t>
  </si>
  <si>
    <t>ALMA MARIZOL MÉNDEZ GÁMEZ DE ALVAREZ</t>
  </si>
  <si>
    <t>ALVARO ISMAÉL VELÁSQUEZ VELÁSQUEZ</t>
  </si>
  <si>
    <t>AMSI AZAÍ GÓMEZ CINTO DE MORATAYA</t>
  </si>
  <si>
    <t>ANA DÉVORA TOMA SAMBRANO DE CRUZ</t>
  </si>
  <si>
    <t>ANDRÉS CHACH CIPRIAN</t>
  </si>
  <si>
    <t>ANGEL ISIDRO RIVERA RAX</t>
  </si>
  <si>
    <t>BALTAZAR MOISÉS DÍAZ DÍAZ</t>
  </si>
  <si>
    <t>BEVERLY EMILY RAMOS OGÁLDEZ DE QUEZADA</t>
  </si>
  <si>
    <t>BRENDA CUYUCH SONTAY DE HERRERA</t>
  </si>
  <si>
    <t>BRENDA GUADALUPE FIGUERÓA GIL</t>
  </si>
  <si>
    <t>BRIGIDA MARYNNELY MORATAYA ARENALES DE LEMUS</t>
  </si>
  <si>
    <t>BYRON ANACLETO VÁSQUEZ Y VÁSQUEZ</t>
  </si>
  <si>
    <t>CARLOS DANIEL PÉREZ LÓPEZ</t>
  </si>
  <si>
    <t>CARLOTA LIZETT SÁNCHEZ HERNÁNDEZ</t>
  </si>
  <si>
    <t>CAROL ELIZABETH MENENDEZ SURIANO</t>
  </si>
  <si>
    <t>CATARINO SAM PÉREZ</t>
  </si>
  <si>
    <t>CESAR AUGUSTO CABRERA CORTÉZ</t>
  </si>
  <si>
    <t>CLEIVER RENÉ SICAL BARRIOS</t>
  </si>
  <si>
    <t>CLEMENCIA VÁSQUEZ LUCAS</t>
  </si>
  <si>
    <t>CLINTON BORVELÍ GÓMEZ CONSTANZA</t>
  </si>
  <si>
    <t>DANIEL POM CAC</t>
  </si>
  <si>
    <t>DELMI SURAMA CHAPER HERNÁNDEZ</t>
  </si>
  <si>
    <t>DELMY ANABELLA MORALES NOVA</t>
  </si>
  <si>
    <t>DOLMAN JOSUÉ CARDONA VALENZUELA</t>
  </si>
  <si>
    <t>DOMINGO LÓPEZ SÁNCHEZ</t>
  </si>
  <si>
    <t>DULCE MARÍA PELÁEZ SOSA</t>
  </si>
  <si>
    <t>EDGAR LEONEL HERRERA GIRÓN</t>
  </si>
  <si>
    <t>EDGAR YOBANY TOMÁS RAMOS</t>
  </si>
  <si>
    <t>EDILMA MARIELSY PÉREZ CÚN DE RAMOS</t>
  </si>
  <si>
    <t>EDNA CLARIBEL MAZARIEGOS MORALES</t>
  </si>
  <si>
    <t>EDWIN ADOLFO OROZCO LUCAS</t>
  </si>
  <si>
    <t>EDWIN OSAÍD ANLÉU LÓPEZ</t>
  </si>
  <si>
    <t>EHIMY ALINE LÓPEZ LÓPEZ DE MORALES</t>
  </si>
  <si>
    <t>ELDER ABEL CASTAÑEDA CABRERA</t>
  </si>
  <si>
    <t>ELENO RUPERTO ESCOBAR MATUL</t>
  </si>
  <si>
    <t>ENMA YULISA RAMÍREZ PÉREZ</t>
  </si>
  <si>
    <t>ERICK ESTUARDO RAMOS PÉREZ</t>
  </si>
  <si>
    <t>ERICK VENANCIO HERNÁNDEZ CUC</t>
  </si>
  <si>
    <t>ERIKA IMELDA LÓPEZ SICAJÁN</t>
  </si>
  <si>
    <t>ERLINDA NOEMI HERNÁNDEZ MORATAYA DE LÓPEZ</t>
  </si>
  <si>
    <t>ERNESTO TUIZ ZET</t>
  </si>
  <si>
    <t>ESTUARDO RODERICO GIRÓN REYES</t>
  </si>
  <si>
    <t>ESVIN FELICIANO PÉREZ SALAM</t>
  </si>
  <si>
    <t>EVANGELINA ARACELY REYNOSO MEJÍA DE LÓPEZ</t>
  </si>
  <si>
    <t>EVELIA AYMÉ ORTÍZ VÁSQUEZ DE ALVARADO</t>
  </si>
  <si>
    <t>EVELYN JEANETH RUIZ RAMON DE CHOX</t>
  </si>
  <si>
    <t>GARY ALEJANDRO ANZUETO MOLINA</t>
  </si>
  <si>
    <t>GASPAR MARDOQUEO ACEYTUNO CASTRO</t>
  </si>
  <si>
    <t>GEINER ISAIAS CHÁN CHATÁ</t>
  </si>
  <si>
    <t>GLENDY NOEMÍ AJUCUM BULUX</t>
  </si>
  <si>
    <t>GREIS YEMÉRITA REYES PÚM</t>
  </si>
  <si>
    <t>GRISLEY EVELIN SÁNCHEZ MAZARIEGOS DE TEVALÁN</t>
  </si>
  <si>
    <t>HEYDI YOHANA RALDA ROSALES DE SÁNCHEZ</t>
  </si>
  <si>
    <t>HIMYRSON YELTSIN JEARSSINIO MOTA CHACÓN</t>
  </si>
  <si>
    <t>HONELI MEGDALI URIZAR GIRÓN</t>
  </si>
  <si>
    <t>INGRID DINORA TRUJILLO HERNANDEZ DE BETANCOUR</t>
  </si>
  <si>
    <t>INGRID MANUELA ULUÁN LANCERIO DE LÓPEZ</t>
  </si>
  <si>
    <t>ISMAÉL DÓNEL CARDONA PALMA</t>
  </si>
  <si>
    <t>ISRAEL DE DIOS MALDONADO SANTOS</t>
  </si>
  <si>
    <t>JAVIER OSORIO MENDOZA</t>
  </si>
  <si>
    <t>JENNY FABIOLA FUENTES CIFUENTES DE FUENTES</t>
  </si>
  <si>
    <t>JOICE MERILYN MOSCOSO MANRIQUEZ DE SOLALINDE</t>
  </si>
  <si>
    <t>JOSÉ ANTONIO PATZÁN GARCÍA</t>
  </si>
  <si>
    <t>JUAN ALFONSO CHARAR POZ</t>
  </si>
  <si>
    <t>JUAN JOSÉ GUTIERREZ PABLO</t>
  </si>
  <si>
    <t>JUAN MANUEL RAMÍREZ VENTURA</t>
  </si>
  <si>
    <t>JUAN US DE LEÓN</t>
  </si>
  <si>
    <t>JUAN WALDEMAR PINEDA HERNÁNDEZ</t>
  </si>
  <si>
    <t>JUANA ELVIRA QUIACAÍN JURACÁN DE PUAC</t>
  </si>
  <si>
    <t>JULIO CÉSAR ALEXANDER IXCOY MATÓM</t>
  </si>
  <si>
    <t>KARLA GABRIELA COLOP VELÁSQUEZ DE VELÁSQUEZ</t>
  </si>
  <si>
    <t>KENMERLY ROSSBELY PÉREZ HERRERA DE RAMOS</t>
  </si>
  <si>
    <t>LESLY FABIOLA CHEN URIZAR DE GOMEZ</t>
  </si>
  <si>
    <t>LESLY JOAQUINA CARRASCOZA URÍZAR DE RIVERA</t>
  </si>
  <si>
    <t>LESTER ALEXANDER VARGAS RAMÍREZ</t>
  </si>
  <si>
    <t>LIDIA MARIBEL HERRÉRA GIRÓN</t>
  </si>
  <si>
    <t>LINDA YENY AFRE URIZAR DE URIZAR</t>
  </si>
  <si>
    <t>LORENA GUADALUPE MILIÁN AVILÉS</t>
  </si>
  <si>
    <t>LOURDES MARIEL URIZAR MONTERROSO DE MALDONADO</t>
  </si>
  <si>
    <t>LUCILA VICENTE CHÚN</t>
  </si>
  <si>
    <t>LUIS FERNANDO PONCE RODAS</t>
  </si>
  <si>
    <t>MANOLO FIDEL JUÁREZ PAC</t>
  </si>
  <si>
    <t>MARCO VINICIO FIGUEROA MONZÓN</t>
  </si>
  <si>
    <t>MARÍA CONCEPCIÓN CÚMES MORALES DE MORALES</t>
  </si>
  <si>
    <t>MARÍA CONCEPCIONA PÉREZ SÁNCHEZ</t>
  </si>
  <si>
    <t>MARÍA ELISA HERNÁNDEZ PÉREZ DE PÉREZ</t>
  </si>
  <si>
    <t>MARÍA ELIZABETH HAZ GASPAR DE CALMO</t>
  </si>
  <si>
    <t>MARÍA ESTHELA LUCAS PÉREZ DE BARTOLO</t>
  </si>
  <si>
    <t>MARÍA HERMINIA MARTINEZ AMPÉREZ</t>
  </si>
  <si>
    <t>MARÍA JOSÉ HIGUEROS MALDONADO</t>
  </si>
  <si>
    <t>MARIELA LETICIA AGUILAR SÁNCHEZ DE SANCHEZ</t>
  </si>
  <si>
    <t>MARINA ELIZABET CASTELLANOS ESTRADA DE CHÁN</t>
  </si>
  <si>
    <t>MARIOLA ELIA SANTIZO BONILLA</t>
  </si>
  <si>
    <t>MARVIN HAROLDO BERREONDO ARÉVALO</t>
  </si>
  <si>
    <t>MAUDY ROSALINA MONTUFAR SOTO</t>
  </si>
  <si>
    <t>MELVIN ROCAEL HERNANDEZ DE LA CRUZ</t>
  </si>
  <si>
    <t>MIRIÁM ARACELY AGUILAR SÁNCHEZ</t>
  </si>
  <si>
    <t>MIRIAM CONSUELO MEJÍA RAMÍREZ</t>
  </si>
  <si>
    <t>MIRNA MAVILIA ORDOÑEZ CARRERA DE SICA</t>
  </si>
  <si>
    <t>MISRAIN ABIMAEL VALENZUELA DONIS</t>
  </si>
  <si>
    <t>NELSON ABELINO GODOY SANTOS</t>
  </si>
  <si>
    <t>NIDIA CARMENCITA DE LUCAS TUN</t>
  </si>
  <si>
    <t>NORA ESPERANZA RAMIREZ LORENZO</t>
  </si>
  <si>
    <t>NORMA NOHEMA CARRASCOZA CÓRDOVA</t>
  </si>
  <si>
    <t>OLGA PATRICIA SAPÓN LÓPEZ DE DÍAZ</t>
  </si>
  <si>
    <t>ONDINA DEL CÁRMEN MEJÍA RAMÍREZ DE GARCÍA</t>
  </si>
  <si>
    <t>OSCAR EDUARDO ALVARADO RECINOS</t>
  </si>
  <si>
    <t>OSCAR RENÉ OCHAETA ALDANA</t>
  </si>
  <si>
    <t>PAULITA SIOMARA ROSALES ZETINO</t>
  </si>
  <si>
    <t>PEDRO NICOLÁS GARCÍA CANASTUJ</t>
  </si>
  <si>
    <t>RAMÓN GRIJALVA GONZÁLEZ</t>
  </si>
  <si>
    <t>RICARDO TZALAM CHOC</t>
  </si>
  <si>
    <t>ROMELIA ORELLANA VALENZUELA DE HERNÁNDEZ</t>
  </si>
  <si>
    <t>RONY NEFTALI DE LEÓN DE LA ROSA</t>
  </si>
  <si>
    <t>ROSELMA CATALINA HERNÁNDEZ PÉREZ DE CAAL</t>
  </si>
  <si>
    <t>SABDY RUBILDA MORALES HERNÁNDEZ DE GRAMAJO</t>
  </si>
  <si>
    <t>SANDRA ALEJANDRA GEORYHINA VÁSQUEZ DEL VALLE</t>
  </si>
  <si>
    <t>SANDRA YESENIA BERREONDO MILIÁN DE CABRERA</t>
  </si>
  <si>
    <t>SANTIAGO FABRICIO IVAN DE LEÓN LÓPEZ</t>
  </si>
  <si>
    <t>SAYDA MARISOL OLIVA VÉLIZ DE CASTELLANOS</t>
  </si>
  <si>
    <t>SEBASTIÁN ROS MENDOZA</t>
  </si>
  <si>
    <t>SENDY LORENA SOTO ESTRADA</t>
  </si>
  <si>
    <t>SILVIA BEATRIZ CUC CUC</t>
  </si>
  <si>
    <t>SILVIA BEATRÍZ MELETZ</t>
  </si>
  <si>
    <t>SINDY SARA ILEANA DE LEÓN SANTOS</t>
  </si>
  <si>
    <t>SOILA ESMIRNA SÁNCHEZ URIZAR</t>
  </si>
  <si>
    <t>SUSAN AMANDA LOPEZ MORALES</t>
  </si>
  <si>
    <t>VILMA JULIANA VICENTE CHÚN</t>
  </si>
  <si>
    <t>VILSON ELDER RAMOS GONZÁLES</t>
  </si>
  <si>
    <t>VIRGINIA LISSETH LEIVA FALLA DE GARCÍA</t>
  </si>
  <si>
    <t>WILDER NEHEMÍAS ROMÁN SALAZAR</t>
  </si>
  <si>
    <t>WILDER RENÉ ORELLANA JUÁREZ</t>
  </si>
  <si>
    <t>WILLIAM EDUARDO GARCÍA PÉREZ</t>
  </si>
  <si>
    <t>WILSON ALEXÁNDER URRUTIA JUÁREZ</t>
  </si>
  <si>
    <t>YOLANDA FLORIDALMA ARDON PÉREZ</t>
  </si>
  <si>
    <t>YOSEF AMÉRICO MIJAIL URIZAR RAMOS</t>
  </si>
  <si>
    <t>ZONIA COLINDRES OLIVA DE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</si>
</sst>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9"/>
  <sheetViews>
    <sheetView tabSelected="1" topLeftCell="A64" zoomScaleNormal="100" workbookViewId="0">
      <selection activeCell="C134" sqref="C134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 t="s">
        <v>1</v>
      </c>
      <c r="B4" s="7"/>
      <c r="C4" s="7"/>
      <c r="D4" s="7"/>
      <c r="E4" s="7"/>
      <c r="F4" s="7"/>
    </row>
    <row r="5" spans="1:6" x14ac:dyDescent="0.25">
      <c r="A5" s="7" t="s">
        <v>2</v>
      </c>
      <c r="B5" s="7"/>
      <c r="C5" s="7"/>
      <c r="D5" s="7"/>
      <c r="E5" s="7"/>
      <c r="F5" s="7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8" t="s">
        <v>5</v>
      </c>
    </row>
    <row r="9" spans="1:6" x14ac:dyDescent="0.25">
      <c r="B9" s="5">
        <v>2</v>
      </c>
      <c r="C9" s="9" t="s">
        <v>6</v>
      </c>
    </row>
    <row r="10" spans="1:6" x14ac:dyDescent="0.25">
      <c r="B10" s="5">
        <v>3</v>
      </c>
      <c r="C10" s="9" t="s">
        <v>7</v>
      </c>
    </row>
    <row r="11" spans="1:6" x14ac:dyDescent="0.25">
      <c r="B11" s="5">
        <v>4</v>
      </c>
      <c r="C11" s="9" t="s">
        <v>8</v>
      </c>
    </row>
    <row r="12" spans="1:6" x14ac:dyDescent="0.25">
      <c r="B12" s="5">
        <v>5</v>
      </c>
      <c r="C12" s="9" t="s">
        <v>9</v>
      </c>
    </row>
    <row r="13" spans="1:6" x14ac:dyDescent="0.25">
      <c r="B13" s="5">
        <v>6</v>
      </c>
      <c r="C13" s="9" t="s">
        <v>10</v>
      </c>
    </row>
    <row r="14" spans="1:6" x14ac:dyDescent="0.25">
      <c r="B14" s="5">
        <v>7</v>
      </c>
      <c r="C14" s="9" t="s">
        <v>11</v>
      </c>
    </row>
    <row r="15" spans="1:6" x14ac:dyDescent="0.25">
      <c r="B15" s="5">
        <v>8</v>
      </c>
      <c r="C15" s="9" t="s">
        <v>12</v>
      </c>
    </row>
    <row r="16" spans="1:6" x14ac:dyDescent="0.25">
      <c r="B16" s="5">
        <v>9</v>
      </c>
      <c r="C16" s="9" t="s">
        <v>13</v>
      </c>
    </row>
    <row r="17" spans="2:3" x14ac:dyDescent="0.25">
      <c r="B17" s="5">
        <v>10</v>
      </c>
      <c r="C17" s="9" t="s">
        <v>14</v>
      </c>
    </row>
    <row r="18" spans="2:3" x14ac:dyDescent="0.25">
      <c r="B18" s="5">
        <v>11</v>
      </c>
      <c r="C18" s="9" t="s">
        <v>15</v>
      </c>
    </row>
    <row r="19" spans="2:3" x14ac:dyDescent="0.25">
      <c r="B19" s="5">
        <v>12</v>
      </c>
      <c r="C19" s="9" t="s">
        <v>16</v>
      </c>
    </row>
    <row r="20" spans="2:3" x14ac:dyDescent="0.25">
      <c r="B20" s="5">
        <v>13</v>
      </c>
      <c r="C20" s="9" t="s">
        <v>17</v>
      </c>
    </row>
    <row r="21" spans="2:3" x14ac:dyDescent="0.25">
      <c r="B21" s="5">
        <v>14</v>
      </c>
      <c r="C21" s="9" t="s">
        <v>18</v>
      </c>
    </row>
    <row r="22" spans="2:3" x14ac:dyDescent="0.25">
      <c r="B22" s="5">
        <v>15</v>
      </c>
      <c r="C22" s="9" t="s">
        <v>19</v>
      </c>
    </row>
    <row r="23" spans="2:3" x14ac:dyDescent="0.25">
      <c r="B23" s="5">
        <v>16</v>
      </c>
      <c r="C23" s="9" t="s">
        <v>20</v>
      </c>
    </row>
    <row r="24" spans="2:3" x14ac:dyDescent="0.25">
      <c r="B24" s="5">
        <v>17</v>
      </c>
      <c r="C24" s="9" t="s">
        <v>21</v>
      </c>
    </row>
    <row r="25" spans="2:3" x14ac:dyDescent="0.25">
      <c r="B25" s="5">
        <v>18</v>
      </c>
      <c r="C25" s="9" t="s">
        <v>22</v>
      </c>
    </row>
    <row r="26" spans="2:3" x14ac:dyDescent="0.25">
      <c r="B26" s="5">
        <v>19</v>
      </c>
      <c r="C26" s="9" t="s">
        <v>23</v>
      </c>
    </row>
    <row r="27" spans="2:3" x14ac:dyDescent="0.25">
      <c r="B27" s="5">
        <v>20</v>
      </c>
      <c r="C27" s="9" t="s">
        <v>24</v>
      </c>
    </row>
    <row r="28" spans="2:3" x14ac:dyDescent="0.25">
      <c r="B28" s="5">
        <v>21</v>
      </c>
      <c r="C28" s="9" t="s">
        <v>25</v>
      </c>
    </row>
    <row r="29" spans="2:3" x14ac:dyDescent="0.25">
      <c r="B29" s="5">
        <v>22</v>
      </c>
      <c r="C29" s="9" t="s">
        <v>26</v>
      </c>
    </row>
    <row r="30" spans="2:3" x14ac:dyDescent="0.25">
      <c r="B30" s="5">
        <v>23</v>
      </c>
      <c r="C30" s="9" t="s">
        <v>27</v>
      </c>
    </row>
    <row r="31" spans="2:3" x14ac:dyDescent="0.25">
      <c r="B31" s="5">
        <v>24</v>
      </c>
      <c r="C31" s="9" t="s">
        <v>28</v>
      </c>
    </row>
    <row r="32" spans="2:3" x14ac:dyDescent="0.25">
      <c r="B32" s="5">
        <v>25</v>
      </c>
      <c r="C32" s="9" t="s">
        <v>29</v>
      </c>
    </row>
    <row r="33" spans="2:3" x14ac:dyDescent="0.25">
      <c r="B33" s="5">
        <v>26</v>
      </c>
      <c r="C33" s="9" t="s">
        <v>30</v>
      </c>
    </row>
    <row r="34" spans="2:3" x14ac:dyDescent="0.25">
      <c r="B34" s="5">
        <v>27</v>
      </c>
      <c r="C34" s="9" t="s">
        <v>31</v>
      </c>
    </row>
    <row r="35" spans="2:3" x14ac:dyDescent="0.25">
      <c r="B35" s="5">
        <v>28</v>
      </c>
      <c r="C35" s="9" t="s">
        <v>32</v>
      </c>
    </row>
    <row r="36" spans="2:3" x14ac:dyDescent="0.25">
      <c r="B36" s="5">
        <v>29</v>
      </c>
      <c r="C36" s="9" t="s">
        <v>33</v>
      </c>
    </row>
    <row r="37" spans="2:3" x14ac:dyDescent="0.25">
      <c r="B37" s="5">
        <v>30</v>
      </c>
      <c r="C37" s="9" t="s">
        <v>34</v>
      </c>
    </row>
    <row r="38" spans="2:3" x14ac:dyDescent="0.25">
      <c r="B38" s="5">
        <v>31</v>
      </c>
      <c r="C38" s="9" t="s">
        <v>35</v>
      </c>
    </row>
    <row r="39" spans="2:3" x14ac:dyDescent="0.25">
      <c r="B39" s="5">
        <v>32</v>
      </c>
      <c r="C39" s="9" t="s">
        <v>36</v>
      </c>
    </row>
    <row r="40" spans="2:3" x14ac:dyDescent="0.25">
      <c r="B40" s="5">
        <v>33</v>
      </c>
      <c r="C40" s="9" t="s">
        <v>37</v>
      </c>
    </row>
    <row r="41" spans="2:3" x14ac:dyDescent="0.25">
      <c r="B41" s="5">
        <v>34</v>
      </c>
      <c r="C41" s="9" t="s">
        <v>38</v>
      </c>
    </row>
    <row r="42" spans="2:3" x14ac:dyDescent="0.25">
      <c r="B42" s="5">
        <v>35</v>
      </c>
      <c r="C42" s="9" t="s">
        <v>39</v>
      </c>
    </row>
    <row r="43" spans="2:3" x14ac:dyDescent="0.25">
      <c r="B43" s="5">
        <v>36</v>
      </c>
      <c r="C43" s="9" t="s">
        <v>40</v>
      </c>
    </row>
    <row r="44" spans="2:3" x14ac:dyDescent="0.25">
      <c r="B44" s="5">
        <v>37</v>
      </c>
      <c r="C44" s="9" t="s">
        <v>41</v>
      </c>
    </row>
    <row r="45" spans="2:3" x14ac:dyDescent="0.25">
      <c r="B45" s="5">
        <v>38</v>
      </c>
      <c r="C45" s="9" t="s">
        <v>42</v>
      </c>
    </row>
    <row r="46" spans="2:3" x14ac:dyDescent="0.25">
      <c r="B46" s="5">
        <v>39</v>
      </c>
      <c r="C46" s="9" t="s">
        <v>43</v>
      </c>
    </row>
    <row r="47" spans="2:3" x14ac:dyDescent="0.25">
      <c r="B47" s="5">
        <v>40</v>
      </c>
      <c r="C47" s="9" t="s">
        <v>44</v>
      </c>
    </row>
    <row r="48" spans="2:3" x14ac:dyDescent="0.25">
      <c r="B48" s="5">
        <v>41</v>
      </c>
      <c r="C48" s="9" t="s">
        <v>45</v>
      </c>
    </row>
    <row r="49" spans="2:3" x14ac:dyDescent="0.25">
      <c r="B49" s="5">
        <v>42</v>
      </c>
      <c r="C49" s="9" t="s">
        <v>46</v>
      </c>
    </row>
    <row r="50" spans="2:3" x14ac:dyDescent="0.25">
      <c r="B50" s="5">
        <v>43</v>
      </c>
      <c r="C50" s="9" t="s">
        <v>47</v>
      </c>
    </row>
    <row r="51" spans="2:3" x14ac:dyDescent="0.25">
      <c r="B51" s="5">
        <v>44</v>
      </c>
      <c r="C51" s="9" t="s">
        <v>48</v>
      </c>
    </row>
    <row r="52" spans="2:3" x14ac:dyDescent="0.25">
      <c r="B52" s="5">
        <v>45</v>
      </c>
      <c r="C52" s="9" t="s">
        <v>49</v>
      </c>
    </row>
    <row r="53" spans="2:3" x14ac:dyDescent="0.25">
      <c r="B53" s="5">
        <v>46</v>
      </c>
      <c r="C53" s="9" t="s">
        <v>50</v>
      </c>
    </row>
    <row r="54" spans="2:3" x14ac:dyDescent="0.25">
      <c r="B54" s="5">
        <v>47</v>
      </c>
      <c r="C54" s="9" t="s">
        <v>51</v>
      </c>
    </row>
    <row r="55" spans="2:3" x14ac:dyDescent="0.25">
      <c r="B55" s="5">
        <v>48</v>
      </c>
      <c r="C55" s="9" t="s">
        <v>52</v>
      </c>
    </row>
    <row r="56" spans="2:3" x14ac:dyDescent="0.25">
      <c r="B56" s="5">
        <v>49</v>
      </c>
      <c r="C56" s="9" t="s">
        <v>53</v>
      </c>
    </row>
    <row r="57" spans="2:3" x14ac:dyDescent="0.25">
      <c r="B57" s="5">
        <v>50</v>
      </c>
      <c r="C57" s="9" t="s">
        <v>54</v>
      </c>
    </row>
    <row r="58" spans="2:3" x14ac:dyDescent="0.25">
      <c r="B58" s="5">
        <v>51</v>
      </c>
      <c r="C58" s="9" t="s">
        <v>55</v>
      </c>
    </row>
    <row r="59" spans="2:3" x14ac:dyDescent="0.25">
      <c r="B59" s="5">
        <v>52</v>
      </c>
      <c r="C59" s="9" t="s">
        <v>56</v>
      </c>
    </row>
    <row r="60" spans="2:3" x14ac:dyDescent="0.25">
      <c r="B60" s="5">
        <v>53</v>
      </c>
      <c r="C60" s="9" t="s">
        <v>57</v>
      </c>
    </row>
    <row r="61" spans="2:3" x14ac:dyDescent="0.25">
      <c r="B61" s="5">
        <v>54</v>
      </c>
      <c r="C61" s="9" t="s">
        <v>58</v>
      </c>
    </row>
    <row r="62" spans="2:3" x14ac:dyDescent="0.25">
      <c r="B62" s="5">
        <v>55</v>
      </c>
      <c r="C62" s="9" t="s">
        <v>59</v>
      </c>
    </row>
    <row r="63" spans="2:3" x14ac:dyDescent="0.25">
      <c r="B63" s="5">
        <v>56</v>
      </c>
      <c r="C63" s="9" t="s">
        <v>60</v>
      </c>
    </row>
    <row r="64" spans="2:3" x14ac:dyDescent="0.25">
      <c r="B64" s="5">
        <v>57</v>
      </c>
      <c r="C64" s="9" t="s">
        <v>61</v>
      </c>
    </row>
    <row r="65" spans="2:3" x14ac:dyDescent="0.25">
      <c r="B65" s="5">
        <v>58</v>
      </c>
      <c r="C65" s="9" t="s">
        <v>62</v>
      </c>
    </row>
    <row r="66" spans="2:3" x14ac:dyDescent="0.25">
      <c r="B66" s="5">
        <v>59</v>
      </c>
      <c r="C66" s="9" t="s">
        <v>63</v>
      </c>
    </row>
    <row r="67" spans="2:3" x14ac:dyDescent="0.25">
      <c r="B67" s="5">
        <v>60</v>
      </c>
      <c r="C67" s="9" t="s">
        <v>64</v>
      </c>
    </row>
    <row r="68" spans="2:3" x14ac:dyDescent="0.25">
      <c r="B68" s="5">
        <v>61</v>
      </c>
      <c r="C68" s="9" t="s">
        <v>65</v>
      </c>
    </row>
    <row r="69" spans="2:3" x14ac:dyDescent="0.25">
      <c r="B69" s="5">
        <v>62</v>
      </c>
      <c r="C69" s="9" t="s">
        <v>66</v>
      </c>
    </row>
    <row r="70" spans="2:3" x14ac:dyDescent="0.25">
      <c r="B70" s="5">
        <v>63</v>
      </c>
      <c r="C70" s="9" t="s">
        <v>67</v>
      </c>
    </row>
    <row r="71" spans="2:3" x14ac:dyDescent="0.25">
      <c r="B71" s="5">
        <v>64</v>
      </c>
      <c r="C71" s="9" t="s">
        <v>68</v>
      </c>
    </row>
    <row r="72" spans="2:3" x14ac:dyDescent="0.25">
      <c r="B72" s="5">
        <v>65</v>
      </c>
      <c r="C72" s="9" t="s">
        <v>69</v>
      </c>
    </row>
    <row r="73" spans="2:3" x14ac:dyDescent="0.25">
      <c r="B73" s="5">
        <v>66</v>
      </c>
      <c r="C73" s="9" t="s">
        <v>70</v>
      </c>
    </row>
    <row r="74" spans="2:3" x14ac:dyDescent="0.25">
      <c r="B74" s="5">
        <v>67</v>
      </c>
      <c r="C74" s="9" t="s">
        <v>71</v>
      </c>
    </row>
    <row r="75" spans="2:3" x14ac:dyDescent="0.25">
      <c r="B75" s="5">
        <v>68</v>
      </c>
      <c r="C75" s="10" t="s">
        <v>72</v>
      </c>
    </row>
    <row r="76" spans="2:3" x14ac:dyDescent="0.25">
      <c r="B76" s="5">
        <v>69</v>
      </c>
      <c r="C76" s="10" t="s">
        <v>73</v>
      </c>
    </row>
    <row r="77" spans="2:3" x14ac:dyDescent="0.25">
      <c r="B77" s="5">
        <v>70</v>
      </c>
      <c r="C77" s="10" t="s">
        <v>74</v>
      </c>
    </row>
    <row r="78" spans="2:3" x14ac:dyDescent="0.25">
      <c r="B78" s="5">
        <v>71</v>
      </c>
      <c r="C78" s="10" t="s">
        <v>75</v>
      </c>
    </row>
    <row r="79" spans="2:3" x14ac:dyDescent="0.25">
      <c r="B79" s="5">
        <v>72</v>
      </c>
      <c r="C79" s="10" t="s">
        <v>76</v>
      </c>
    </row>
    <row r="80" spans="2:3" x14ac:dyDescent="0.25">
      <c r="B80" s="5">
        <v>73</v>
      </c>
      <c r="C80" s="10" t="s">
        <v>77</v>
      </c>
    </row>
    <row r="81" spans="2:3" x14ac:dyDescent="0.25">
      <c r="B81" s="5">
        <v>74</v>
      </c>
      <c r="C81" s="10" t="s">
        <v>78</v>
      </c>
    </row>
    <row r="82" spans="2:3" x14ac:dyDescent="0.25">
      <c r="B82" s="5">
        <v>75</v>
      </c>
      <c r="C82" s="10" t="s">
        <v>79</v>
      </c>
    </row>
    <row r="83" spans="2:3" x14ac:dyDescent="0.25">
      <c r="B83" s="5">
        <v>76</v>
      </c>
      <c r="C83" s="10" t="s">
        <v>80</v>
      </c>
    </row>
    <row r="84" spans="2:3" x14ac:dyDescent="0.25">
      <c r="B84" s="5">
        <v>77</v>
      </c>
      <c r="C84" s="10" t="s">
        <v>81</v>
      </c>
    </row>
    <row r="85" spans="2:3" x14ac:dyDescent="0.25">
      <c r="B85" s="5">
        <v>78</v>
      </c>
      <c r="C85" s="10" t="s">
        <v>82</v>
      </c>
    </row>
    <row r="86" spans="2:3" x14ac:dyDescent="0.25">
      <c r="B86" s="5">
        <v>79</v>
      </c>
      <c r="C86" s="10" t="s">
        <v>83</v>
      </c>
    </row>
    <row r="87" spans="2:3" x14ac:dyDescent="0.25">
      <c r="B87" s="5">
        <v>80</v>
      </c>
      <c r="C87" s="10" t="s">
        <v>84</v>
      </c>
    </row>
    <row r="88" spans="2:3" x14ac:dyDescent="0.25">
      <c r="B88" s="5">
        <v>81</v>
      </c>
      <c r="C88" s="10" t="s">
        <v>85</v>
      </c>
    </row>
    <row r="89" spans="2:3" x14ac:dyDescent="0.25">
      <c r="B89" s="5">
        <v>82</v>
      </c>
      <c r="C89" s="10" t="s">
        <v>86</v>
      </c>
    </row>
    <row r="90" spans="2:3" x14ac:dyDescent="0.25">
      <c r="B90" s="5">
        <v>83</v>
      </c>
      <c r="C90" s="10" t="s">
        <v>87</v>
      </c>
    </row>
    <row r="91" spans="2:3" x14ac:dyDescent="0.25">
      <c r="B91" s="5">
        <v>84</v>
      </c>
      <c r="C91" s="10" t="s">
        <v>88</v>
      </c>
    </row>
    <row r="92" spans="2:3" x14ac:dyDescent="0.25">
      <c r="B92" s="5">
        <v>85</v>
      </c>
      <c r="C92" s="10" t="s">
        <v>89</v>
      </c>
    </row>
    <row r="93" spans="2:3" x14ac:dyDescent="0.25">
      <c r="B93" s="5">
        <v>86</v>
      </c>
      <c r="C93" s="10" t="s">
        <v>90</v>
      </c>
    </row>
    <row r="94" spans="2:3" x14ac:dyDescent="0.25">
      <c r="B94" s="5">
        <v>87</v>
      </c>
      <c r="C94" s="10" t="s">
        <v>91</v>
      </c>
    </row>
    <row r="95" spans="2:3" x14ac:dyDescent="0.25">
      <c r="B95" s="5">
        <v>88</v>
      </c>
      <c r="C95" s="10" t="s">
        <v>92</v>
      </c>
    </row>
    <row r="96" spans="2:3" x14ac:dyDescent="0.25">
      <c r="B96" s="5">
        <v>89</v>
      </c>
      <c r="C96" s="10" t="s">
        <v>93</v>
      </c>
    </row>
    <row r="97" spans="2:3" x14ac:dyDescent="0.25">
      <c r="B97" s="5">
        <v>90</v>
      </c>
      <c r="C97" s="10" t="s">
        <v>94</v>
      </c>
    </row>
    <row r="98" spans="2:3" x14ac:dyDescent="0.25">
      <c r="B98" s="5">
        <v>91</v>
      </c>
      <c r="C98" s="10" t="s">
        <v>95</v>
      </c>
    </row>
    <row r="99" spans="2:3" x14ac:dyDescent="0.25">
      <c r="B99" s="5">
        <v>92</v>
      </c>
      <c r="C99" s="10" t="s">
        <v>96</v>
      </c>
    </row>
    <row r="100" spans="2:3" x14ac:dyDescent="0.25">
      <c r="B100" s="5">
        <v>93</v>
      </c>
      <c r="C100" s="10" t="s">
        <v>97</v>
      </c>
    </row>
    <row r="101" spans="2:3" x14ac:dyDescent="0.25">
      <c r="B101" s="5">
        <v>94</v>
      </c>
      <c r="C101" s="10" t="s">
        <v>98</v>
      </c>
    </row>
    <row r="102" spans="2:3" x14ac:dyDescent="0.25">
      <c r="B102" s="5">
        <v>95</v>
      </c>
      <c r="C102" s="10" t="s">
        <v>99</v>
      </c>
    </row>
    <row r="103" spans="2:3" x14ac:dyDescent="0.25">
      <c r="B103" s="5">
        <v>96</v>
      </c>
      <c r="C103" s="10" t="s">
        <v>100</v>
      </c>
    </row>
    <row r="104" spans="2:3" x14ac:dyDescent="0.25">
      <c r="B104" s="5">
        <v>97</v>
      </c>
      <c r="C104" s="10" t="s">
        <v>101</v>
      </c>
    </row>
    <row r="105" spans="2:3" x14ac:dyDescent="0.25">
      <c r="B105" s="5">
        <v>98</v>
      </c>
      <c r="C105" s="10" t="s">
        <v>102</v>
      </c>
    </row>
    <row r="106" spans="2:3" x14ac:dyDescent="0.25">
      <c r="B106" s="5">
        <v>99</v>
      </c>
      <c r="C106" s="10" t="s">
        <v>103</v>
      </c>
    </row>
    <row r="107" spans="2:3" x14ac:dyDescent="0.25">
      <c r="B107" s="5">
        <v>100</v>
      </c>
      <c r="C107" s="10" t="s">
        <v>104</v>
      </c>
    </row>
    <row r="108" spans="2:3" x14ac:dyDescent="0.25">
      <c r="B108" s="5">
        <v>101</v>
      </c>
      <c r="C108" s="10" t="s">
        <v>105</v>
      </c>
    </row>
    <row r="109" spans="2:3" x14ac:dyDescent="0.25">
      <c r="B109" s="5">
        <v>102</v>
      </c>
      <c r="C109" s="10" t="s">
        <v>106</v>
      </c>
    </row>
    <row r="110" spans="2:3" x14ac:dyDescent="0.25">
      <c r="B110" s="5">
        <v>103</v>
      </c>
      <c r="C110" s="10" t="s">
        <v>107</v>
      </c>
    </row>
    <row r="111" spans="2:3" x14ac:dyDescent="0.25">
      <c r="B111" s="5">
        <v>104</v>
      </c>
      <c r="C111" s="10" t="s">
        <v>108</v>
      </c>
    </row>
    <row r="112" spans="2:3" x14ac:dyDescent="0.25">
      <c r="B112" s="5">
        <v>105</v>
      </c>
      <c r="C112" s="10" t="s">
        <v>109</v>
      </c>
    </row>
    <row r="113" spans="2:3" x14ac:dyDescent="0.25">
      <c r="B113" s="5">
        <v>106</v>
      </c>
      <c r="C113" s="10" t="s">
        <v>110</v>
      </c>
    </row>
    <row r="114" spans="2:3" x14ac:dyDescent="0.25">
      <c r="B114" s="5">
        <v>107</v>
      </c>
      <c r="C114" s="10" t="s">
        <v>111</v>
      </c>
    </row>
    <row r="115" spans="2:3" x14ac:dyDescent="0.25">
      <c r="B115" s="5">
        <v>108</v>
      </c>
      <c r="C115" s="10" t="s">
        <v>112</v>
      </c>
    </row>
    <row r="116" spans="2:3" x14ac:dyDescent="0.25">
      <c r="B116" s="5">
        <v>109</v>
      </c>
      <c r="C116" s="10" t="s">
        <v>113</v>
      </c>
    </row>
    <row r="117" spans="2:3" x14ac:dyDescent="0.25">
      <c r="B117" s="5">
        <v>110</v>
      </c>
      <c r="C117" s="10" t="s">
        <v>114</v>
      </c>
    </row>
    <row r="118" spans="2:3" x14ac:dyDescent="0.25">
      <c r="B118" s="5">
        <v>111</v>
      </c>
      <c r="C118" s="10" t="s">
        <v>115</v>
      </c>
    </row>
    <row r="119" spans="2:3" x14ac:dyDescent="0.25">
      <c r="B119" s="5">
        <v>112</v>
      </c>
      <c r="C119" s="10" t="s">
        <v>116</v>
      </c>
    </row>
    <row r="120" spans="2:3" x14ac:dyDescent="0.25">
      <c r="B120" s="5">
        <v>113</v>
      </c>
      <c r="C120" s="10" t="s">
        <v>117</v>
      </c>
    </row>
    <row r="121" spans="2:3" x14ac:dyDescent="0.25">
      <c r="B121" s="5">
        <v>114</v>
      </c>
      <c r="C121" s="10" t="s">
        <v>118</v>
      </c>
    </row>
    <row r="122" spans="2:3" x14ac:dyDescent="0.25">
      <c r="B122" s="5">
        <v>115</v>
      </c>
      <c r="C122" s="10" t="s">
        <v>119</v>
      </c>
    </row>
    <row r="123" spans="2:3" x14ac:dyDescent="0.25">
      <c r="B123" s="5">
        <v>116</v>
      </c>
      <c r="C123" s="10" t="s">
        <v>120</v>
      </c>
    </row>
    <row r="124" spans="2:3" x14ac:dyDescent="0.25">
      <c r="B124" s="5">
        <v>117</v>
      </c>
      <c r="C124" s="10" t="s">
        <v>121</v>
      </c>
    </row>
    <row r="125" spans="2:3" x14ac:dyDescent="0.25">
      <c r="B125" s="5">
        <v>118</v>
      </c>
      <c r="C125" s="10" t="s">
        <v>122</v>
      </c>
    </row>
    <row r="126" spans="2:3" x14ac:dyDescent="0.25">
      <c r="B126" s="5">
        <v>119</v>
      </c>
      <c r="C126" s="10" t="s">
        <v>123</v>
      </c>
    </row>
    <row r="127" spans="2:3" x14ac:dyDescent="0.25">
      <c r="B127" s="5">
        <v>120</v>
      </c>
      <c r="C127" s="10" t="s">
        <v>124</v>
      </c>
    </row>
    <row r="128" spans="2:3" x14ac:dyDescent="0.25">
      <c r="B128" s="5">
        <v>121</v>
      </c>
      <c r="C128" s="10" t="s">
        <v>125</v>
      </c>
    </row>
    <row r="129" spans="2:3" x14ac:dyDescent="0.25">
      <c r="B129" s="5">
        <v>122</v>
      </c>
      <c r="C129" s="10" t="s">
        <v>126</v>
      </c>
    </row>
    <row r="130" spans="2:3" x14ac:dyDescent="0.25">
      <c r="B130" s="5">
        <v>123</v>
      </c>
      <c r="C130" s="10" t="s">
        <v>127</v>
      </c>
    </row>
    <row r="131" spans="2:3" x14ac:dyDescent="0.25">
      <c r="B131" s="5">
        <v>124</v>
      </c>
      <c r="C131" s="10" t="s">
        <v>128</v>
      </c>
    </row>
    <row r="132" spans="2:3" x14ac:dyDescent="0.25">
      <c r="B132" s="5">
        <v>125</v>
      </c>
      <c r="C132" s="10" t="s">
        <v>129</v>
      </c>
    </row>
    <row r="133" spans="2:3" x14ac:dyDescent="0.25">
      <c r="B133" s="5">
        <v>126</v>
      </c>
      <c r="C133" s="10" t="s">
        <v>130</v>
      </c>
    </row>
    <row r="134" spans="2:3" x14ac:dyDescent="0.25">
      <c r="B134" s="5">
        <v>127</v>
      </c>
      <c r="C134" s="10" t="s">
        <v>131</v>
      </c>
    </row>
    <row r="135" spans="2:3" x14ac:dyDescent="0.25">
      <c r="B135" s="5">
        <v>128</v>
      </c>
      <c r="C135" s="10" t="s">
        <v>132</v>
      </c>
    </row>
    <row r="136" spans="2:3" x14ac:dyDescent="0.25">
      <c r="B136" s="5">
        <v>129</v>
      </c>
      <c r="C136" s="10" t="s">
        <v>133</v>
      </c>
    </row>
    <row r="137" spans="2:3" x14ac:dyDescent="0.25">
      <c r="B137" s="5">
        <v>130</v>
      </c>
      <c r="C137" s="10" t="s">
        <v>134</v>
      </c>
    </row>
    <row r="138" spans="2:3" x14ac:dyDescent="0.25">
      <c r="B138" s="5">
        <v>131</v>
      </c>
      <c r="C138" s="10" t="s">
        <v>135</v>
      </c>
    </row>
    <row r="139" spans="2:3" x14ac:dyDescent="0.25">
      <c r="B139" s="5">
        <v>132</v>
      </c>
      <c r="C139" s="10" t="s">
        <v>136</v>
      </c>
    </row>
    <row r="140" spans="2:3" x14ac:dyDescent="0.25">
      <c r="B140" s="5">
        <v>133</v>
      </c>
      <c r="C140" s="10" t="s">
        <v>137</v>
      </c>
    </row>
    <row r="141" spans="2:3" x14ac:dyDescent="0.25">
      <c r="B141" s="5">
        <v>134</v>
      </c>
      <c r="C141" s="10" t="s">
        <v>138</v>
      </c>
    </row>
    <row r="142" spans="2:3" x14ac:dyDescent="0.25">
      <c r="B142" s="5">
        <v>135</v>
      </c>
      <c r="C142" s="10" t="s">
        <v>139</v>
      </c>
    </row>
    <row r="143" spans="2:3" x14ac:dyDescent="0.25">
      <c r="B143" s="5">
        <v>136</v>
      </c>
      <c r="C143" s="10" t="s">
        <v>140</v>
      </c>
    </row>
    <row r="144" spans="2:3" x14ac:dyDescent="0.25">
      <c r="B144" s="5">
        <v>137</v>
      </c>
      <c r="C144" s="10" t="s">
        <v>141</v>
      </c>
    </row>
    <row r="145" spans="2:3" x14ac:dyDescent="0.25">
      <c r="B145" s="5">
        <v>138</v>
      </c>
      <c r="C145" s="10" t="s">
        <v>142</v>
      </c>
    </row>
    <row r="146" spans="2:3" x14ac:dyDescent="0.25">
      <c r="B146" s="5">
        <v>139</v>
      </c>
      <c r="C146" s="10" t="s">
        <v>143</v>
      </c>
    </row>
    <row r="147" spans="2:3" x14ac:dyDescent="0.25">
      <c r="B147" s="5">
        <v>140</v>
      </c>
      <c r="C147" s="10" t="s">
        <v>144</v>
      </c>
    </row>
    <row r="148" spans="2:3" x14ac:dyDescent="0.25">
      <c r="B148" s="5">
        <v>141</v>
      </c>
      <c r="C148" s="10" t="s">
        <v>145</v>
      </c>
    </row>
    <row r="149" spans="2:3" ht="15.75" thickBot="1" x14ac:dyDescent="0.3">
      <c r="B149" s="6">
        <v>142</v>
      </c>
      <c r="C149" s="11" t="s">
        <v>146</v>
      </c>
    </row>
  </sheetData>
  <mergeCells count="3">
    <mergeCell ref="A3:F3"/>
    <mergeCell ref="A4:F4"/>
    <mergeCell ref="A5:F5"/>
  </mergeCells>
  <conditionalFormatting sqref="C8:C7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2024-04-03T18:56:39Z</cp:lastPrinted>
  <dcterms:created xsi:type="dcterms:W3CDTF">2022-03-02T22:47:39Z</dcterms:created>
  <dcterms:modified xsi:type="dcterms:W3CDTF">2024-05-03T15:09:49Z</dcterms:modified>
</cp:coreProperties>
</file>