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AÑO 2024\FORMATOS DE VIAJES 2024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<sst xmlns="http://schemas.openxmlformats.org/spreadsheetml/2006/main" count="24" uniqueCount="20">
  <si>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</si>
  <si>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</si>
  <si>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</si>
  <si>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</si>
  <si>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</si>
  <si>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</si>
  <si>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</si>
  <si>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</si>
  <si>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</si>
  <si>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</si>
  <si>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</si>
  <si>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</si>
  <si>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</si>
  <si>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</si>
  <si>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</si>
  <si>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</si>
  <si>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</si>
  <si>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TREINTA DE NOVIEMBRE DE DOS MIL VENTICUATRO</t>
  </si>
  <si>
    <t xml:space="preserve"> DETALLE DE DEPÓSITOS CON FONDOS PÚBLICOS AL DÍA TREINTA DE NOVIEMBRE DE DOS MIL VEINTICUATRO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</si>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</sst>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17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14">
        <v>3663006710</v>
      </c>
      <c r="E9" s="14" t="s">
        <v>16</v>
      </c>
      <c r="F9" s="19">
        <v>1400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28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18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45604</v>
      </c>
      <c r="C9" s="21">
        <v>30736669</v>
      </c>
      <c r="D9" s="17">
        <v>1400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19</v>
      </c>
      <c r="C30" s="24"/>
      <c r="D30" s="18">
        <f>SUM(D9:D28)</f>
        <v>1400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2024-11-29T18:32:24Z</cp:lastPrinted>
  <dcterms:created xsi:type="dcterms:W3CDTF">2015-06-05T18:19:34Z</dcterms:created>
  <dcterms:modified xsi:type="dcterms:W3CDTF">2024-11-29T21:54:53Z</dcterms:modified>
</cp:coreProperties>
</file>