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4\Viaticos\Informes DAFI 2 cada mes\"/>
    </mc:Choice>
  </mc:AlternateContent>
  <bookViews>
    <workbookView xWindow="120" yWindow="165" windowWidth="15135" windowHeight="8010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<sst xmlns="http://schemas.openxmlformats.org/spreadsheetml/2006/main" count="73" uniqueCount="41">
  <si>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</si>
  <si>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</si>
  <si>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</si>
  <si>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</si>
  <si>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</si>
  <si>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</si>
  <si>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</si>
  <si>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</si>
  <si>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</si>
  <si>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</si>
  <si>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</si>
  <si>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</si>
  <si>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</si>
  <si>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</si>
  <si>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</si>
  <si>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</si>
  <si>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</si>
  <si>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</si>
  <si>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</si>
  <si>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</si>
  <si>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</si>
  <si>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</si>
  <si>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</si>
  <si>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</si>
  <si>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</si>
  <si>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</si>
  <si>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</si>
  <si>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</si>
  <si>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</si>
  <si>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</si>
  <si>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</si>
  <si>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</si>
  <si>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</si>
  <si>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</si>
  <si>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</si>
  <si>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</si>
  <si>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      Lic. Apolonio Lorenzco Chamorro Ixcaquic</t>
  </si>
  <si>
    <t>Director Departamental de Educación en Funciones</t>
  </si>
  <si>
    <t xml:space="preserve">DIDEDUC, Totonicapán </t>
  </si>
  <si>
    <t>Lic. Apolonio Lorenzo Chamorro Ixcaquic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</si>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</sst>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25" zoomScale="80" zoomScaleNormal="72" zoomScalePageLayoutView="80" workbookViewId="0">
      <selection activeCell="C35" sqref="C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68" t="s">
        <v>40</v>
      </c>
      <c r="L10" s="68"/>
      <c r="M10" s="68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9" t="s">
        <v>11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0" t="s">
        <v>27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22</v>
      </c>
      <c r="M14" s="73"/>
    </row>
    <row r="15" spans="1:13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3" t="s">
        <v>14</v>
      </c>
      <c r="K17" s="61" t="s">
        <v>20</v>
      </c>
      <c r="L17" s="61" t="s">
        <v>24</v>
      </c>
      <c r="M17" s="77" t="s">
        <v>3</v>
      </c>
    </row>
    <row r="18" spans="1:13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26" t="s">
        <v>9</v>
      </c>
      <c r="J18" s="62"/>
      <c r="K18" s="62"/>
      <c r="L18" s="62"/>
      <c r="M18" s="78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30</v>
      </c>
      <c r="C37" s="47"/>
      <c r="D37" s="51"/>
      <c r="E37" s="51" t="s">
        <v>32</v>
      </c>
      <c r="F37" s="46"/>
      <c r="G37" s="46"/>
      <c r="H37" s="47"/>
      <c r="I37" s="52" t="s">
        <v>39</v>
      </c>
      <c r="J37" s="52"/>
      <c r="K37" s="52"/>
      <c r="L37" s="47"/>
      <c r="M37" s="47"/>
    </row>
    <row r="38" spans="1:13" x14ac:dyDescent="0.25">
      <c r="A38" s="4"/>
      <c r="B38" s="49" t="s">
        <v>31</v>
      </c>
      <c r="C38" s="46"/>
      <c r="D38" s="51"/>
      <c r="E38" s="51" t="s">
        <v>33</v>
      </c>
      <c r="F38" s="46"/>
      <c r="G38" s="46"/>
      <c r="H38" s="46"/>
      <c r="I38" s="52" t="s">
        <v>37</v>
      </c>
      <c r="J38" s="52"/>
      <c r="K38" s="52"/>
      <c r="L38" s="46"/>
      <c r="M38" s="8"/>
    </row>
    <row r="39" spans="1:13" x14ac:dyDescent="0.25">
      <c r="A39" s="4"/>
      <c r="B39" s="49" t="s">
        <v>38</v>
      </c>
      <c r="C39" s="46"/>
      <c r="D39" s="51"/>
      <c r="E39" s="51" t="s">
        <v>34</v>
      </c>
      <c r="F39" s="46"/>
      <c r="G39" s="46"/>
      <c r="H39" s="46"/>
      <c r="I39" s="52" t="s">
        <v>26</v>
      </c>
      <c r="J39" s="52"/>
      <c r="K39" s="52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15:M15"/>
    <mergeCell ref="C36:E36"/>
    <mergeCell ref="A36:B36"/>
    <mergeCell ref="G15:G18"/>
    <mergeCell ref="D15:D18"/>
    <mergeCell ref="J17:J18"/>
    <mergeCell ref="I37:K37"/>
    <mergeCell ref="I38:K38"/>
    <mergeCell ref="I39:K39"/>
    <mergeCell ref="A42:M43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topLeftCell="C7" zoomScale="80" zoomScaleNormal="72" zoomScalePageLayoutView="80" workbookViewId="0">
      <selection activeCell="G28" sqref="G2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68" t="s">
        <v>40</v>
      </c>
      <c r="K10" s="68"/>
      <c r="L10" s="68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9" t="s">
        <v>11</v>
      </c>
      <c r="K11" s="69"/>
      <c r="L11" s="6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6"/>
    </row>
    <row r="17" spans="1:12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1" t="s">
        <v>20</v>
      </c>
      <c r="K17" s="61" t="s">
        <v>24</v>
      </c>
      <c r="L17" s="77" t="s">
        <v>3</v>
      </c>
    </row>
    <row r="18" spans="1:12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43" t="s">
        <v>9</v>
      </c>
      <c r="J18" s="62"/>
      <c r="K18" s="62"/>
      <c r="L18" s="78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30</v>
      </c>
      <c r="C37" s="47"/>
      <c r="D37" s="51"/>
      <c r="E37" s="51" t="s">
        <v>32</v>
      </c>
      <c r="F37" s="51"/>
      <c r="G37" s="46"/>
      <c r="H37" s="47"/>
      <c r="I37" s="52" t="s">
        <v>36</v>
      </c>
      <c r="J37" s="52"/>
      <c r="K37" s="52"/>
      <c r="L37" s="47"/>
    </row>
    <row r="38" spans="1:12" x14ac:dyDescent="0.25">
      <c r="A38" s="4"/>
      <c r="B38" s="49" t="s">
        <v>31</v>
      </c>
      <c r="C38" s="46"/>
      <c r="D38" s="51"/>
      <c r="E38" s="51" t="s">
        <v>33</v>
      </c>
      <c r="F38" s="51"/>
      <c r="G38" s="46"/>
      <c r="H38" s="46"/>
      <c r="I38" s="52" t="s">
        <v>37</v>
      </c>
      <c r="J38" s="52"/>
      <c r="K38" s="52"/>
      <c r="L38" s="41"/>
    </row>
    <row r="39" spans="1:12" x14ac:dyDescent="0.25">
      <c r="A39" s="4"/>
      <c r="B39" s="49" t="s">
        <v>35</v>
      </c>
      <c r="C39" s="46"/>
      <c r="D39" s="51"/>
      <c r="E39" s="51" t="s">
        <v>34</v>
      </c>
      <c r="F39" s="51"/>
      <c r="G39" s="46"/>
      <c r="H39" s="46"/>
      <c r="I39" s="52" t="s">
        <v>26</v>
      </c>
      <c r="J39" s="52"/>
      <c r="K39" s="52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2024-04-02T16:12:27Z</cp:lastPrinted>
  <dcterms:created xsi:type="dcterms:W3CDTF">2011-03-07T18:02:38Z</dcterms:created>
  <dcterms:modified xsi:type="dcterms:W3CDTF">2024-04-02T16:38:50Z</dcterms:modified>
</cp:coreProperties>
</file>