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 activeTab="1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<sst xmlns="http://schemas.openxmlformats.org/spreadsheetml/2006/main" count="67" uniqueCount="35">
  <si>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</si>
  <si>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</si>
  <si>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</si>
  <si>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</si>
  <si>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</si>
  <si>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</si>
  <si>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</si>
  <si>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</si>
  <si>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</si>
  <si>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</si>
  <si>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</si>
  <si>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</si>
  <si>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</si>
  <si>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</si>
  <si>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</si>
  <si>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</si>
  <si>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</si>
  <si>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</si>
  <si>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</si>
  <si>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</si>
  <si>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</si>
  <si>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</si>
  <si>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</si>
  <si>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</si>
  <si>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</si>
  <si>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</si>
  <si>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</si>
  <si>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</si>
  <si>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</si>
  <si>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</si>
  <si>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</si>
  <si>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</si>
  <si>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</si>
  <si>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Licda. Guadalupe Elizabeth Sagastume Moscoso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</si>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</sst>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72" zoomScalePageLayoutView="5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1" t="s">
        <v>34</v>
      </c>
      <c r="L10" s="51"/>
      <c r="M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2" t="s">
        <v>3</v>
      </c>
      <c r="L11" s="52"/>
      <c r="M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4" t="s">
        <v>28</v>
      </c>
      <c r="M14" s="54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2"/>
      <c r="M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69" t="s">
        <v>29</v>
      </c>
      <c r="K17" s="59" t="s">
        <v>17</v>
      </c>
      <c r="L17" s="59" t="s">
        <v>18</v>
      </c>
      <c r="M17" s="70" t="s">
        <v>19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60"/>
      <c r="M18" s="7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48" t="s">
        <v>31</v>
      </c>
      <c r="B36" s="48"/>
      <c r="C36" s="48" t="s">
        <v>32</v>
      </c>
      <c r="D36" s="48"/>
      <c r="E36" s="48"/>
      <c r="F36" s="40"/>
      <c r="G36" s="40"/>
      <c r="H36" s="42" t="s">
        <v>24</v>
      </c>
      <c r="I36" s="49" t="s">
        <v>33</v>
      </c>
      <c r="J36" s="49"/>
      <c r="K36" s="49"/>
      <c r="L36" s="49"/>
      <c r="M36" s="41"/>
    </row>
    <row r="37" spans="1:13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  <c r="M37" s="48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60" zoomScalePageLayoutView="5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51" t="s">
        <v>34</v>
      </c>
      <c r="K10" s="51"/>
      <c r="L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2" t="s">
        <v>3</v>
      </c>
      <c r="K11" s="52"/>
      <c r="L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61" t="s">
        <v>14</v>
      </c>
      <c r="I15" s="62"/>
      <c r="J15" s="62"/>
      <c r="K15" s="62"/>
      <c r="L15" s="63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4" t="s">
        <v>15</v>
      </c>
      <c r="I16" s="65"/>
      <c r="J16" s="65"/>
      <c r="K16" s="65"/>
      <c r="L16" s="66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7" t="s">
        <v>16</v>
      </c>
      <c r="I17" s="68"/>
      <c r="J17" s="59" t="s">
        <v>17</v>
      </c>
      <c r="K17" s="59" t="s">
        <v>18</v>
      </c>
      <c r="L17" s="70" t="s">
        <v>19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11" t="s">
        <v>20</v>
      </c>
      <c r="I18" s="12" t="s">
        <v>21</v>
      </c>
      <c r="J18" s="60"/>
      <c r="K18" s="60"/>
      <c r="L18" s="7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45" t="s">
        <v>23</v>
      </c>
      <c r="B33" s="46"/>
      <c r="C33" s="46"/>
      <c r="D33" s="46"/>
      <c r="E33" s="46"/>
      <c r="F33" s="46"/>
      <c r="G33" s="46"/>
      <c r="H33" s="46"/>
      <c r="I33" s="46"/>
      <c r="J33" s="46"/>
      <c r="K33" s="4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48" t="s">
        <v>31</v>
      </c>
      <c r="B36" s="48"/>
      <c r="C36" s="48" t="s">
        <v>32</v>
      </c>
      <c r="D36" s="48"/>
      <c r="E36" s="48"/>
      <c r="F36" s="40"/>
      <c r="G36" s="40"/>
      <c r="H36" s="42" t="s">
        <v>24</v>
      </c>
      <c r="I36" s="49" t="s">
        <v>33</v>
      </c>
      <c r="J36" s="49"/>
      <c r="K36" s="49"/>
      <c r="L36" s="43"/>
    </row>
    <row r="37" spans="1:12" x14ac:dyDescent="0.25">
      <c r="A37" s="41"/>
      <c r="B37" s="41" t="s">
        <v>25</v>
      </c>
      <c r="C37" s="48" t="s">
        <v>30</v>
      </c>
      <c r="D37" s="48"/>
      <c r="E37" s="48"/>
      <c r="F37" s="40"/>
      <c r="G37" s="40"/>
      <c r="H37" s="48" t="s">
        <v>26</v>
      </c>
      <c r="I37" s="48"/>
      <c r="J37" s="48"/>
      <c r="K37" s="48"/>
      <c r="L37" s="48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4" t="s">
        <v>27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C37:E37"/>
    <mergeCell ref="H37:L37"/>
    <mergeCell ref="I36:K36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2024-02-29T22:47:47Z</cp:lastPrinted>
  <dcterms:created xsi:type="dcterms:W3CDTF">2021-03-26T16:59:27Z</dcterms:created>
  <dcterms:modified xsi:type="dcterms:W3CDTF">2024-05-06T14:49:07Z</dcterms:modified>
</cp:coreProperties>
</file>