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FEBRERO\"/>
    </mc:Choice>
  </mc:AlternateContent>
  <xr:revisionPtr revIDLastSave="0" documentId="13_ncr:1_{D3C6699A-45C0-465E-B103-3B529B0958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" sheetId="1" r:id="rId1"/>
  </sheets>
  <definedNames>
    <definedName name="_xlnm.Print_Titles" localSheetId="0">FEBRERO!$1:$7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<sst xmlns="http://schemas.openxmlformats.org/spreadsheetml/2006/main" count="343" uniqueCount="343">
  <si>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</si>
  <si>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</si>
  <si>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</si>
  <si>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</si>
  <si>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</si>
  <si>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ABDIEL BELSAIN GARCÍA LÓPEZ</t>
  </si>
  <si>
    <t>ADA MARIBEL ORDOÑEZ OBREGON</t>
  </si>
  <si>
    <t>AGUSTIN CANEL PIRIR</t>
  </si>
  <si>
    <t>ALLAN OMAR RÍOS PINEDA</t>
  </si>
  <si>
    <t>ALMA YASENIA VILLALTA REYES DE LUNA</t>
  </si>
  <si>
    <t>ALVARO FERNANDO SANDOVAL LEMUS</t>
  </si>
  <si>
    <t>AMADA FABIOLA ROSALES BARRIOS</t>
  </si>
  <si>
    <t>AMALIA SUSANA UPÚN MORALES DE MORALES</t>
  </si>
  <si>
    <t>AMÉRICA IVONNE GODÍNEZ NAVARRO</t>
  </si>
  <si>
    <t>AMILCAR NATAEL MEJÍA VENTURA</t>
  </si>
  <si>
    <t>ANA BEATRIZ ARGUETA DIAZ</t>
  </si>
  <si>
    <t>ANA CRISTINA RAXCACÓ GONZÁLEZ DE CHEN</t>
  </si>
  <si>
    <t>ANA LUCÍA GUTIÉRREZ LIMA</t>
  </si>
  <si>
    <t>ANA RAQUEL OLIVA RODRÍGUEZ</t>
  </si>
  <si>
    <t>ANALI ESTRADA Y ESTRADA</t>
  </si>
  <si>
    <t>ANGEL AMILCAR CASTELLANOS CÓRDOVA</t>
  </si>
  <si>
    <t>ANGEL RAFAEL PIVARAL LÉMUS</t>
  </si>
  <si>
    <t>ANGELA MARÍA AJMAC RAXTÚN DE RODRÍGUEZ</t>
  </si>
  <si>
    <t>ANGELICA LAYNEZ CHANCHAVAC DE SOSA</t>
  </si>
  <si>
    <t>ANGÉLICA MARÍA HERNÁNDEZ GONZÁLEZ</t>
  </si>
  <si>
    <t>ANGELICA MARÍA RAXJAL SAC</t>
  </si>
  <si>
    <t>ANÍBAL ESTUARDO CASTAÑÓN OROZCO</t>
  </si>
  <si>
    <t>ANNY ELIZA LÓPEZ GIRÓN DE RODRÍGUEZ</t>
  </si>
  <si>
    <t>ANTONIO SIMAJ VICENTE</t>
  </si>
  <si>
    <t>AXEL MISAEL CANEL HERNANDEZ</t>
  </si>
  <si>
    <t>AZUCENA JOVITA VILLATORO GARCÍA DE RAMOS</t>
  </si>
  <si>
    <t>BAYRÓN JOEL CHOCÓN CHOPÉN</t>
  </si>
  <si>
    <t>BEATRIZ ADRIANA ICAL LÓPEZ DE BENITO</t>
  </si>
  <si>
    <t>BELEN EDITH CERÓN AZURDIA</t>
  </si>
  <si>
    <t>BENJAMIN GUADALUPE SOTO URÍZAR</t>
  </si>
  <si>
    <t>BENJAMIN RAFAEL VILLEGAS VELÁSQUEZ</t>
  </si>
  <si>
    <t>BERSAÍDA ESQUIVEL VÁSQUEZ</t>
  </si>
  <si>
    <t>BLANCA AZUCENA RAMÍREZ SALAZAR DE PACHECO</t>
  </si>
  <si>
    <t>BLANCA IRIS MOSCOSO MOSCOSO DE RUÍZ</t>
  </si>
  <si>
    <t>BLANCA NOEMI MACARIO ESCOBAR</t>
  </si>
  <si>
    <t>BRAULIO BAUDILIO AMBROCIO JACOBO</t>
  </si>
  <si>
    <t>BRENAN ENOC VICENTE PALMA</t>
  </si>
  <si>
    <t>BRENDA LORENA CAIXON RAXTUN DE QUICHÉ</t>
  </si>
  <si>
    <t>BRENDA MAGALY GARCÍA CHUPINA DE SOLÍS</t>
  </si>
  <si>
    <t>BRENDA YANET MARTÍNEZ MORALES</t>
  </si>
  <si>
    <t>BRISNA EUNICE CRÚZ CLAUDIO DE DÍAZ</t>
  </si>
  <si>
    <t>BRYAN AROLDO SALAZAR GÓMEZ</t>
  </si>
  <si>
    <t>BYRON MISAEL MANTAR RAMÍREZ</t>
  </si>
  <si>
    <t>CARLOS CHOC CHOC</t>
  </si>
  <si>
    <t>CARLOS ENRIQUE JIMENEZ HERNANDEZ</t>
  </si>
  <si>
    <t>CARLOS FERNANDO JIMENEZ DURÁN</t>
  </si>
  <si>
    <t>CARLOS IVAN ORREGO LARA</t>
  </si>
  <si>
    <t>CARLOS JUAN JOSÉ LÓPEZ LÓPEZ</t>
  </si>
  <si>
    <t>CARMEN MARIBEL LAPOYEU PELICO</t>
  </si>
  <si>
    <t>CAROLINA ESTHER VILLATORO DE LEÓN</t>
  </si>
  <si>
    <t>CELIA FLOR DE MARIA GUILLÉN RIVAS</t>
  </si>
  <si>
    <t>CELIA MARÍA ELENA GONZÁLEZ MORALES</t>
  </si>
  <si>
    <t>CÉSAR JOSUÉ CIFONTES GONZÁLES</t>
  </si>
  <si>
    <t>CESAR OBED CARDONA CORTEZ</t>
  </si>
  <si>
    <t>CLARIDALMA ALVARADO LORENZO</t>
  </si>
  <si>
    <t>CLAUDIA FRANCISCA MEJÍA GUZMÁN DE CARRILLO</t>
  </si>
  <si>
    <t>CLAUDIA MARÍA RUANO VARGAS DE ALEGRÍA</t>
  </si>
  <si>
    <t>CLAUDIA MARIBEL PÉREZ GARCÍA DE XIQUIN</t>
  </si>
  <si>
    <t>CLAUDIA VERÓNICA FARFÁN ARBIZÚ</t>
  </si>
  <si>
    <t>CLAUDIA YESSENIA ACEVEDO</t>
  </si>
  <si>
    <t>CORNELIO MELGAR XOLOP COLOCH</t>
  </si>
  <si>
    <t>DALILA BETZABÉ TZORÍN PÉREZ DE CUMES</t>
  </si>
  <si>
    <t>DAMARIS EVELIA AGUSTÍN PÉREZ DE GARCÍA</t>
  </si>
  <si>
    <t>DAVID ISRAEL MELETZ YAXÓN</t>
  </si>
  <si>
    <t>DAYNA BRISEIDA SAQUIL VILLEDA</t>
  </si>
  <si>
    <t>DÉBORA JAEL LÓPEZ RECINOS</t>
  </si>
  <si>
    <t>DELMA JESENIA GÓMEZ CORTÉZ DE VALDEZ</t>
  </si>
  <si>
    <t>DENIS ARMANDO LOPEZ CABRERA</t>
  </si>
  <si>
    <t>DIANA MICHELLE CALDERON NAVICHOQUE</t>
  </si>
  <si>
    <t>DIEGO ANDONI TUT TUT</t>
  </si>
  <si>
    <t>DIEGO GEOVANNY CHAVAJAY Y CHAVAJAY</t>
  </si>
  <si>
    <t>DOLORES VICTORIA ARGUETA ARGUETA</t>
  </si>
  <si>
    <t>DOMINGA MARIVEL TUNAY GARCÍA DE GARCÍA</t>
  </si>
  <si>
    <t>DOUGLAS JONATAN ORTÍZ XÚM</t>
  </si>
  <si>
    <t>EDGAR ANTONIO GONZÁLEZ SUNÚ</t>
  </si>
  <si>
    <t>EDGAR DANILO RECINOS LÓPEZ</t>
  </si>
  <si>
    <t>EDGAR ESTUARDO CASTILLO GONZÁLEZ</t>
  </si>
  <si>
    <t>EDGAR ESTUARDO CONTRERAS PELÉN</t>
  </si>
  <si>
    <t>EDGAR OSEAS HERNÁNDEZ LÓPEZ</t>
  </si>
  <si>
    <t>EDGAR SEBASTIAN QUIACAÍN IXMATÁ</t>
  </si>
  <si>
    <t>EDGAR WILFREDO TAJTAJ HERNÁNDEZ</t>
  </si>
  <si>
    <t>EDGAR YOVANY LÓPEZ VÉLIZ</t>
  </si>
  <si>
    <t>EDIN ANIBAL OLLEJ GARCÍA</t>
  </si>
  <si>
    <t>EDIN HERBERTO MIRANDA RUIZ</t>
  </si>
  <si>
    <t>EDIN RAFAEL MARROQUÍN TOBAR</t>
  </si>
  <si>
    <t>EDUARDO ISMAEL GARCÍA JUÁREZ</t>
  </si>
  <si>
    <t>EDUARDO JOSÉ LASTOR PÉLIZ</t>
  </si>
  <si>
    <t>EDVIN ROLANDO CANALES MEDINA</t>
  </si>
  <si>
    <t>EDWIN EZEQUIEL CHUTÁ CUXIL</t>
  </si>
  <si>
    <t>EDWIN RENÉ GÓMEZ GÓMEZ</t>
  </si>
  <si>
    <t>EDY GAMALIEL MARTÍNEZ XUTÚC</t>
  </si>
  <si>
    <t>EFRAÍN RODRÍGUEZ COS</t>
  </si>
  <si>
    <t>ELISA WENDY RENATA MALDONADO HERRERA</t>
  </si>
  <si>
    <t>ELIÚ RIGOBERTO TERRAZA ARREAGA</t>
  </si>
  <si>
    <t>ELMER DAVID NORIEGA</t>
  </si>
  <si>
    <t>ELMER ROSALES SOLÍS</t>
  </si>
  <si>
    <t>EMILIO ROCAEL CHEN PIOX</t>
  </si>
  <si>
    <t>EMMA LETICIA TAJTAJ DE LEÓN DE MONROY</t>
  </si>
  <si>
    <t>ERIC ESTUARDO MIRANDA MEJIA</t>
  </si>
  <si>
    <t>ERICKA JUDITH RUIZ REYES DE TRUJILLO</t>
  </si>
  <si>
    <t>ERVIN BENJAMÍN VELÁSQUEZ LÓPEZ</t>
  </si>
  <si>
    <t>ERWIN ESTUARDO LÓPEZ LÓPEZ</t>
  </si>
  <si>
    <t>ESTÉFANIE LETICIA LÓPEZ AGUILAR DE MONTENEGRO</t>
  </si>
  <si>
    <t>ESTER NOHEMI CARDOZA ESTRADA DE CASTILLO</t>
  </si>
  <si>
    <t>EUSEBIO OBISPO CIFUENTES MONZÓN</t>
  </si>
  <si>
    <t>EVELYN ROCÍO PAZ REYES</t>
  </si>
  <si>
    <t>EVELYN YUVITZA JUAREZ RODAS DE CHUPINA</t>
  </si>
  <si>
    <t>FABIO EDUARDO SAPÓN ANLEÚ</t>
  </si>
  <si>
    <t>FÁTIMA FABIOLA GUARCAS MORALES DE NAVA</t>
  </si>
  <si>
    <t>FEDERICO BERNABÉ PUAC PUAC</t>
  </si>
  <si>
    <t>FLOR DE MARÍA MENDOZA BARRIENTOS DE MORALES</t>
  </si>
  <si>
    <t>FRANCISCO AJPIXILÁ QUIACAÍN</t>
  </si>
  <si>
    <t>FRANCISCO ALEXANDER CUXIL CURRUCHICH</t>
  </si>
  <si>
    <t>FRANCISCO HAROLDO SAJQUIY BIXCUL</t>
  </si>
  <si>
    <t>FREDY GUSTAVO GARCÍA ORDÓÑEZ</t>
  </si>
  <si>
    <t>FREDY MELECIO ORTÍZ ALEJANDRO</t>
  </si>
  <si>
    <t>FROILAN SAPUT MARTINEZ</t>
  </si>
  <si>
    <t>GÉRMAN RUBÉN PINTO AVALOS</t>
  </si>
  <si>
    <t>GERSON HERIBERTO GABRIEL PÉREZ</t>
  </si>
  <si>
    <t>GERSÓN OTTONIEL BATZ CHAVAJAY</t>
  </si>
  <si>
    <t>GESLLER DINAEL VÁSQUEZ MORALES</t>
  </si>
  <si>
    <t>GESSICA DEL ROCIO FUENTES MÉNDEZ</t>
  </si>
  <si>
    <t>GILBAR AROLDO ORTÍZ BERDÚO</t>
  </si>
  <si>
    <t>GLENDA ILIANA LAZO ASENCIO</t>
  </si>
  <si>
    <t>GLENDY ROXANA AVILA ALVARADO DE LUCERO</t>
  </si>
  <si>
    <t>GONZALO EGIDIO EGUIZABAL FLORES</t>
  </si>
  <si>
    <t>GUDELIO GONZALO PEREZ PEREZ</t>
  </si>
  <si>
    <t>GUISELA GUADALUPE CABRERA HERNÁNDEZ DE MAGZUL</t>
  </si>
  <si>
    <t>HEBER ESTUARDO CANIZ CHOZ</t>
  </si>
  <si>
    <t>HECTOR AUGUSTO RAMIREZ Y RAMIREZ</t>
  </si>
  <si>
    <t>HÉCTOR FERNANDO GONZÁLEZ MORALES</t>
  </si>
  <si>
    <t>HECTOR HAROLDO ROSALES ARGUETA</t>
  </si>
  <si>
    <t>HELDER JOSUÉ MARTÍNEZ XUTUC</t>
  </si>
  <si>
    <t>HENRY TOMAS CASTILLO ARÉVALO</t>
  </si>
  <si>
    <t>HENRY XALPOT QUIEJ</t>
  </si>
  <si>
    <t>HERMAN JOSE MARIA GONZALEZ NAVICHOC</t>
  </si>
  <si>
    <t>HILDA ALBHANIA PÉREZ ACABAL DE MANSILLA</t>
  </si>
  <si>
    <t>HOMAR ALEXANDER HERNÀNDEZ DE LEÒN</t>
  </si>
  <si>
    <t>HORACIO FRANCISCO ARDICES NAVAS</t>
  </si>
  <si>
    <t>HUGO ALEJANDRO MANSILLA VELÁSQUEZ</t>
  </si>
  <si>
    <t>IDALIA MARTINA PEREZ PEREZ</t>
  </si>
  <si>
    <t>INES MARIBEL DE LEON ARDON</t>
  </si>
  <si>
    <t>INGRID GABRIELA LÓPEZ DÍAZ</t>
  </si>
  <si>
    <t>INGRID YOJANA AJÚ LÓPEZ DE JORDÁN</t>
  </si>
  <si>
    <t>IRIS JEANNETTE AQUECHE GÓMEZ DE BARRIENTOS</t>
  </si>
  <si>
    <t>IRMA MARICELA ORTÍZ MÉNDEZ DE GUERRA</t>
  </si>
  <si>
    <t>ISAAC ABRAHAM GUDIEL COLINDRES</t>
  </si>
  <si>
    <t>ISAÍAS CHIROY JULAJUJ</t>
  </si>
  <si>
    <t>ISMAEL DE JESÚS CASTELLANOS ARISTONDO</t>
  </si>
  <si>
    <t>IVAN JEREMIAS MARTÍNEZ LÓPEZ</t>
  </si>
  <si>
    <t>IVONNE JEANETTE GONZÁLEZ REYNA</t>
  </si>
  <si>
    <t>JACKELINE CONSUELO PALACIOS JIMÉNEZ DE GUDIEL</t>
  </si>
  <si>
    <t>JACQUELINE LISSETHE DEL CID SOSA</t>
  </si>
  <si>
    <t>JAIME ESTUARDO REYES NAVAS,</t>
  </si>
  <si>
    <t>JAIME LEONEL UMÚL SANÚN</t>
  </si>
  <si>
    <t>JAIME VICENTE COJOLON ORELLANA</t>
  </si>
  <si>
    <t>JAIRO OMAR CONTRERAS GONZÁLEZ</t>
  </si>
  <si>
    <t>JANNE YAMILETT MARTÍNEZ LUCAS DE GARCÍA</t>
  </si>
  <si>
    <t>JARLAN WILLIAN MEDRANO PINEDA</t>
  </si>
  <si>
    <t>JEIBI VENANCIO SAMAYOA PÉREZ</t>
  </si>
  <si>
    <t>JENIFFER MELISSA ALDANA CONTRERAS</t>
  </si>
  <si>
    <t>JENNER HUMBERTO LÓPEZ PATT</t>
  </si>
  <si>
    <t>JÉNNIFER CARMELINA MÉNDEZ MORALES</t>
  </si>
  <si>
    <t>JEREMY ENOCH GARCIA LOPEZ</t>
  </si>
  <si>
    <t>JESSICA BERTHA MARÍA VARGAS ORDOÑEZ DE GARCIA</t>
  </si>
  <si>
    <t>JESSICA YESENIA ALVARADO GARCÍA DE GARCÍA</t>
  </si>
  <si>
    <t>JESÚS ELIGIO REYNOSO CHIC</t>
  </si>
  <si>
    <t>JESUS MISSAEL LOPEZ RODAS</t>
  </si>
  <si>
    <t>JOCELINE ROSIVEL NAVARRO VELÁSQUEZ</t>
  </si>
  <si>
    <t>JORGE ALBERTO CÁCERES MARTÍNEZ</t>
  </si>
  <si>
    <t>JORGE LUIS GUDIEL MARTÍNEZ</t>
  </si>
  <si>
    <t>JOSÉ ADOLFO OCHOA CIFUENTES</t>
  </si>
  <si>
    <t>JOSÉ ALEJANDRO URIZAR MURGA</t>
  </si>
  <si>
    <t>JOSÉ ALFREDO JORDÁN GARCÍA</t>
  </si>
  <si>
    <t>JOSÉ ÁNGEL ALVARADO MARQUEZ</t>
  </si>
  <si>
    <t>JOSÉ ANGEL DONIS GARCÍA</t>
  </si>
  <si>
    <t>JOSÉ AUGUSTO MAZARIEGOS CRUZ</t>
  </si>
  <si>
    <t>JOSÉ CALI RAVINAL</t>
  </si>
  <si>
    <t>JOSÉ CARLOS QUIB YOJ</t>
  </si>
  <si>
    <t>JOSÉ DANIEL MORALES GARCÍA</t>
  </si>
  <si>
    <t>JOSE ESTUARDO COTZAL PACAY</t>
  </si>
  <si>
    <t>JOSÉ FELICIANO COJÓM MAZARIEGOS</t>
  </si>
  <si>
    <t>JOSÉ MARÍA LÓPEZ RAMÍREZ</t>
  </si>
  <si>
    <t>JOSÉ MIGUEL MACHORRO SAMAYOA</t>
  </si>
  <si>
    <t>JOSÉ ROLANDO CONTRERAS GUERRA</t>
  </si>
  <si>
    <t>JOSUÉ AVINADI CHOC SIC</t>
  </si>
  <si>
    <t>JUAN CARLOS GARCÍA MOLINA</t>
  </si>
  <si>
    <t>JUAN CARLOS MALDONADO PUAC</t>
  </si>
  <si>
    <t>JUAN GUILLERMO MIRANDA FUENTES</t>
  </si>
  <si>
    <t>JUAN RAMÓN LÓPEZ</t>
  </si>
  <si>
    <t>JULIAN GILDARDO QUIXCHÁN MONTERROSO</t>
  </si>
  <si>
    <t>JULIO CÉSAR CUC PACAY</t>
  </si>
  <si>
    <t>JULIO FRANCISCO GODOY ACOSTA</t>
  </si>
  <si>
    <t>JULIO JAVIER MÉNDEZ BLANCO</t>
  </si>
  <si>
    <t>KELVIN LUIS ANGEL FUENTES FRANCO</t>
  </si>
  <si>
    <t>KENNEDY AUDIEL RAMÍREZ RAMÍREZ</t>
  </si>
  <si>
    <t>KENNY JOSEL HERNÁNDEZ MUÑOZ</t>
  </si>
  <si>
    <t>KIMBERLY IVONNE PÉREZ SALAZAR DE RODRIGUEZ</t>
  </si>
  <si>
    <t>LAURA LORENA ALVARADO MUÑOZ DE CASTILLO</t>
  </si>
  <si>
    <t>LAURA POCOP HERNÁNDEZ</t>
  </si>
  <si>
    <t>LENIIN SANTIAGO CALDERÓN NOLASCO</t>
  </si>
  <si>
    <t>LEONARDO DAVID BAUTISTA OROZCO</t>
  </si>
  <si>
    <t>LESLY YOLANDA FLORES</t>
  </si>
  <si>
    <t>LESTER RICARDO CORDÓN DUARTE</t>
  </si>
  <si>
    <t>LIGIA AZUCENA ORELLANA CISNEROS DE RUANO</t>
  </si>
  <si>
    <t>LIGIA IZABEL BAUTISTA CARBAJAL</t>
  </si>
  <si>
    <t>LILIANA CONSUELO MARTINEZ CALAZÁN DE CHOCÓN</t>
  </si>
  <si>
    <t>LISBETH CORDERO TOLEDO</t>
  </si>
  <si>
    <t>LUCIANO ESTEBAN XIQUIN CHITIC</t>
  </si>
  <si>
    <t>LUCRECIA EVELINA CRÚZ VELÁSQUEZ DE TOMÁS</t>
  </si>
  <si>
    <t>LUCRECIA SONTAY HAZ</t>
  </si>
  <si>
    <t>LUDBIN LEONEL MENDOZA IXCOTOY</t>
  </si>
  <si>
    <t>LUDWING RONALDO SANTOS ALARCÓN</t>
  </si>
  <si>
    <t>LUIS ALBERTO CARDONA CASTAÑEDA</t>
  </si>
  <si>
    <t>LUIS ALBERTO CARRILLO CABRERA</t>
  </si>
  <si>
    <t>LUIS ANTONIO RIVAS ZACARÍAS</t>
  </si>
  <si>
    <t>LUIS EDUARDO GARCIA GONZALEZ</t>
  </si>
  <si>
    <t>LUIS OTTONIEL VÁSQUEZ GONZÁLEZ</t>
  </si>
  <si>
    <t>LUIS SALVADOR FERNANDEZ LOPEZ</t>
  </si>
  <si>
    <t>MARCOS ANTONIO BELTRAN CASTILLO</t>
  </si>
  <si>
    <t>MARCOS MORALES FLORES</t>
  </si>
  <si>
    <t>MARIA DEL ROSARIO MIS SIOC</t>
  </si>
  <si>
    <t>MARÍA ELIZABETH ORÓZCO ORÓZCO</t>
  </si>
  <si>
    <t>MARIA EUGENIA PEREZ CHANQUIN</t>
  </si>
  <si>
    <t>MARIA VICTORIA CHET QUIEJ DE CHAJÓN</t>
  </si>
  <si>
    <t>MARIANO AGUILAR CARRILLO</t>
  </si>
  <si>
    <t>MARIO ADONÍAS DÍAZ CHURUNEL</t>
  </si>
  <si>
    <t>MARIO ARNULFO XOL CHÚB</t>
  </si>
  <si>
    <t>MARIO VINICIO DE LA CRUZ SANTIAGO</t>
  </si>
  <si>
    <t>MARISELA ANALY VELÁSQUEZ ALFARO</t>
  </si>
  <si>
    <t>MARLENE ROSA ELENA VENTURA TECÚN DE CANIL</t>
  </si>
  <si>
    <t>MARLIN LUCRECIA LOPEZ BATRES DE DE LEÓN</t>
  </si>
  <si>
    <t>MARLON ARNOLDO MANCHAMÉ PRIEGO</t>
  </si>
  <si>
    <t>MARLON AROLDO JOCHOLÁ UPÚN</t>
  </si>
  <si>
    <t>MARLON GIOVANNI ESTRADA ARAGÓN</t>
  </si>
  <si>
    <t>MARLYN SELENE AZMITIA ALDANA</t>
  </si>
  <si>
    <t>MARTA ELVIRA LÓPEZ VÉLIZ DE JAUREGUI</t>
  </si>
  <si>
    <t>MARTA PETRONILA GUTIERREZ ZACARIAS DE MEDRANO</t>
  </si>
  <si>
    <t>MARTIN SUT TECUM</t>
  </si>
  <si>
    <t>MARVIN ARMANDO CHIQUÍN ESCOBAR</t>
  </si>
  <si>
    <t>MARVIN DE JESÚS GONZÁLEZ MAZARIEGOS</t>
  </si>
  <si>
    <t>MAYRA AZUCENA ZUÑIGA MÉNDEZ</t>
  </si>
  <si>
    <t>MAYRA LISETH CUA AJPOP DE DIAZ</t>
  </si>
  <si>
    <t>MAYTON EDWAR GONZÁLEZ BARRIOS</t>
  </si>
  <si>
    <t>MERARI ELISAMA SAMAYOA BARRIOS DE SOSA</t>
  </si>
  <si>
    <t>MIGUEL ANTONIO AJUCUM LÓPEZ</t>
  </si>
  <si>
    <t>MIGUEL LEÓN GASPAR</t>
  </si>
  <si>
    <t>MIGUEL NATANAEL VEGA DÍAZ</t>
  </si>
  <si>
    <t>MIGUEL PASCUAL BALTAZAR</t>
  </si>
  <si>
    <t>MILDRED BIBIANA GONZÁLEZ ZAVALA DE BARRIENTOS</t>
  </si>
  <si>
    <t>MILDRED EDINA GONZÁLEZ VELÁSQUEZ</t>
  </si>
  <si>
    <t>MILEIDY ANABELLY FUENTES ELIAS</t>
  </si>
  <si>
    <t>MYNOR EDUARDO SOSA ACEVEDO</t>
  </si>
  <si>
    <t>NANCY LORENA FUENTES OROZCO</t>
  </si>
  <si>
    <t>NEEMESI ANALY ESTRADA CALDERÓN DE CARDONA</t>
  </si>
  <si>
    <t>NERY BERVAEL BERDÚO ESCALANTE</t>
  </si>
  <si>
    <t>NERY FRANCISCO ASENCIO MÉNDEZ</t>
  </si>
  <si>
    <t>NOEL HERNÁN GÓMEZ FELIPE</t>
  </si>
  <si>
    <t>NOLAN BEDER IXCOY MAZARIEGOS</t>
  </si>
  <si>
    <t>NOLVI AHIDA GODOY GÓMEZ</t>
  </si>
  <si>
    <t>NORA AUDELIA LEONARDO DE ROSA DE VARGAS</t>
  </si>
  <si>
    <t>NORMA ADALÍ PÉREZ CRUZ</t>
  </si>
  <si>
    <t>NORMA ARACELY OSORIO CORTEZ</t>
  </si>
  <si>
    <t>NORMA CECILIA ASENCIO</t>
  </si>
  <si>
    <t>OBDULIO DARDON MORALES</t>
  </si>
  <si>
    <t>OCTIMIO ROLINDER RAMOS GONZÁLEZ</t>
  </si>
  <si>
    <t>OLGA ESPERANZA YAT CAAL</t>
  </si>
  <si>
    <t>OLIVER LEONEL DE LEÓN PORRES</t>
  </si>
  <si>
    <t>OMAR ALEXANDER LÓPEZ SÁNCHEZ</t>
  </si>
  <si>
    <t>ONEIDA LUJÁN AVELAR AVELAR DE CANAHUI</t>
  </si>
  <si>
    <t>OSCAR ARMANDO CHUC LÓPEZ</t>
  </si>
  <si>
    <t>OSCAR FAUSTINO LARIOS ARMAS</t>
  </si>
  <si>
    <t>PATRICIA MAGDALENA MARTÍNEZ DE RODAS</t>
  </si>
  <si>
    <t>PEDRO ABRAHAM COXIC YAX</t>
  </si>
  <si>
    <t>PEDRO ALBERTO VICENTE ARMAS</t>
  </si>
  <si>
    <t>RAFAELA MARIBLANCA TIÁN IXTUC DE ALVAREZ</t>
  </si>
  <si>
    <t>REBECA ELUVIA PABLO SALIC</t>
  </si>
  <si>
    <t>REBECA ESPERANZA LUX SARAT DE TIZOL</t>
  </si>
  <si>
    <t>RENÉ ALBERTO ORTÍZ ROSSIL</t>
  </si>
  <si>
    <t>ROBSON EMERSON ROMARIO WILLIAMS GALINDO</t>
  </si>
  <si>
    <t>ROCAEL PÉREZ VICENTE</t>
  </si>
  <si>
    <t>RODE MAGDIELA CHIPÍN CHUMIL DE XILOJ</t>
  </si>
  <si>
    <t>RODOLFO SEVERIANO TORRES ALVARADO</t>
  </si>
  <si>
    <t>ROLANDO LEONEL SIGÛENZA PÉREZ</t>
  </si>
  <si>
    <t>ROLY FELIPE GONÓN CASTILLO</t>
  </si>
  <si>
    <t>ROMÁN GÓMEZ</t>
  </si>
  <si>
    <t>ROMULO OSVALDO CHAMAM CAAL</t>
  </si>
  <si>
    <t>RONALD ROEL MARTÍNEZ FÉLIX</t>
  </si>
  <si>
    <t>RONALDO GONZÁLEZ HERNÁNDEZ</t>
  </si>
  <si>
    <t>RONY MISAMID ROMERO MALDONADO</t>
  </si>
  <si>
    <t>ROSA AMPARO GARCÍA ESPINO</t>
  </si>
  <si>
    <t>ROSA MARIBEL MEDA MOLINA</t>
  </si>
  <si>
    <t>ROSARGELIA ELIZABETH SANDOVAL RÍOS DE CIFUENTES</t>
  </si>
  <si>
    <t>RUDY BENJAMIN VELÁSQUEZ GUDIEL</t>
  </si>
  <si>
    <t>RUDY OTONIEL ORELLANA GODOY</t>
  </si>
  <si>
    <t>RUTH ZAYRAHI CATUN LAINEZ</t>
  </si>
  <si>
    <t>SAMUEL CAN YACH</t>
  </si>
  <si>
    <t>SANDRA JUDITH CRÚZ MIRANDA</t>
  </si>
  <si>
    <t>SANDRA PATRICIA MAZARIEGOS RAMÍREZ</t>
  </si>
  <si>
    <t>SANDY NOHELY HÚN DE LEÓN</t>
  </si>
  <si>
    <t>SANTOS REYES CHAVAC</t>
  </si>
  <si>
    <t>SAYDA AZUCENA RUIZ RODRÍGUEZ DE REYES</t>
  </si>
  <si>
    <t>SAYRA DAMARIS AGUILAR CORTAVE</t>
  </si>
  <si>
    <t>SELVIN HUMBERTO LÓPEZ REYNOSO</t>
  </si>
  <si>
    <t>SERGIO RAYMUNDO BARRIOS CASTAÑEDA</t>
  </si>
  <si>
    <t>SILVIA ELIZABETH DONDIEGO PAMAL DE SANCHEZ</t>
  </si>
  <si>
    <t>SINDY CELESTE SOSA NÁJERA DE ALONZO</t>
  </si>
  <si>
    <t>SONIA ELIZABETH LÓPEZ MÉNDEZ</t>
  </si>
  <si>
    <t>SONIA MARLENI RIVERA CHIVALÁN</t>
  </si>
  <si>
    <t>STEVEN ARIEL ARGUETA HERNÁNDEZ</t>
  </si>
  <si>
    <t>TELMA ADELAIDA GÓMEZ CARRILLO DE MORALES</t>
  </si>
  <si>
    <t>TOMÁS LORENZO CHUMIL PANTÓ</t>
  </si>
  <si>
    <t>TOMÁS TIAN QUINO</t>
  </si>
  <si>
    <t>UBER MELVIN DIAZ PÉREZ</t>
  </si>
  <si>
    <t>URÍAS JOVED COYOY IXCOY</t>
  </si>
  <si>
    <t>URIEL BERNABÉ PUAC PÉREZ</t>
  </si>
  <si>
    <t>VENTURA GILBERTO QUIACAÍN IXMATÁ</t>
  </si>
  <si>
    <t>VEYDI ASUCELI ALDANA ALONZO</t>
  </si>
  <si>
    <t>VÍCTOR ALEJANDRO PEÑATE CONTRERAS</t>
  </si>
  <si>
    <t>VICTOR PABLO LUIS</t>
  </si>
  <si>
    <t>VICTORIA JUDITH GODOY DONADO</t>
  </si>
  <si>
    <t>WENDER ADILIO CORADO SAMAYOA</t>
  </si>
  <si>
    <t>WENDY SUSANA COJULUN MINERA DE SANTIZO</t>
  </si>
  <si>
    <t>WILDER GARCIA RAMÍREZ</t>
  </si>
  <si>
    <t>WILLIAM JOSÉ JIMÉNEZ BACK</t>
  </si>
  <si>
    <t>WILLIAMS ALEXANDER DÍAZ GÓMEZ</t>
  </si>
  <si>
    <t>YADHER MISRAIM SOC ROSALES</t>
  </si>
  <si>
    <t>YADIRA SILVANIA MARTÍNEZ MÉNDEZ</t>
  </si>
  <si>
    <t>YAJAIRA NOELÍ AGUIRRE ROMERO</t>
  </si>
  <si>
    <t>YASMINA ROXANA HERRERA SOSA</t>
  </si>
  <si>
    <t>YEINNI MARIA MORALES GOMEZ</t>
  </si>
  <si>
    <t>YENI LISBETH RÍOS AGUSTÍN</t>
  </si>
  <si>
    <t>YENNIFER LUCÍA ACABAL CHÚN DE ORDÓÑEZ</t>
  </si>
  <si>
    <t>YESENIA MARIBEL VASQUEZ LÓPEZ</t>
  </si>
  <si>
    <t>YOLANDA MARIBEL FLORES FIGUEROA DE SURUY</t>
  </si>
  <si>
    <t>YOSELINE SULIANA GARCÍA MÉRIDA DE CIFUENTES</t>
  </si>
  <si>
    <t>YUVITTZA GUADALUPE MAZARIEGOS TERCERO DE BENAVENTE</t>
  </si>
  <si>
    <t>ZAYDE IVONNET CAAL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</si>
</sst>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45"/>
  <sheetViews>
    <sheetView tabSelected="1" zoomScaleNormal="100" workbookViewId="0">
      <selection activeCell="C21" sqref="C21"/>
    </sheetView>
  </sheetViews>
  <sheetFormatPr baseColWidth="10" defaultRowHeight="15" x14ac:dyDescent="0.25"/>
  <cols>
    <col min="2" max="2" width="4.4257812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9" t="s">
        <v>0</v>
      </c>
      <c r="B3" s="9"/>
      <c r="C3" s="9"/>
      <c r="D3" s="9"/>
      <c r="E3" s="9"/>
      <c r="F3" s="9"/>
    </row>
    <row r="4" spans="1:6" x14ac:dyDescent="0.25">
      <c r="A4" s="9" t="s">
        <v>1</v>
      </c>
      <c r="B4" s="9"/>
      <c r="C4" s="9"/>
      <c r="D4" s="9"/>
      <c r="E4" s="9"/>
      <c r="F4" s="9"/>
    </row>
    <row r="5" spans="1:6" x14ac:dyDescent="0.25">
      <c r="A5" s="9" t="s">
        <v>2</v>
      </c>
      <c r="B5" s="9"/>
      <c r="C5" s="9"/>
      <c r="D5" s="9"/>
      <c r="E5" s="9"/>
      <c r="F5" s="9"/>
    </row>
    <row r="6" spans="1:6" ht="15.75" thickBot="1" x14ac:dyDescent="0.3"/>
    <row r="7" spans="1:6" ht="15.75" thickBot="1" x14ac:dyDescent="0.3">
      <c r="B7" s="2" t="s">
        <v>3</v>
      </c>
      <c r="C7" s="3" t="s">
        <v>4</v>
      </c>
    </row>
    <row r="8" spans="1:6" x14ac:dyDescent="0.25">
      <c r="B8" s="10">
        <v>1</v>
      </c>
      <c r="C8" s="4" t="s">
        <v>5</v>
      </c>
    </row>
    <row r="9" spans="1:6" x14ac:dyDescent="0.25">
      <c r="B9" s="11">
        <v>2</v>
      </c>
      <c r="C9" s="5" t="s">
        <v>6</v>
      </c>
    </row>
    <row r="10" spans="1:6" x14ac:dyDescent="0.25">
      <c r="B10" s="11">
        <v>3</v>
      </c>
      <c r="C10" s="5" t="s">
        <v>7</v>
      </c>
    </row>
    <row r="11" spans="1:6" x14ac:dyDescent="0.25">
      <c r="B11" s="11">
        <v>4</v>
      </c>
      <c r="C11" s="5" t="s">
        <v>8</v>
      </c>
    </row>
    <row r="12" spans="1:6" x14ac:dyDescent="0.25">
      <c r="B12" s="11">
        <v>5</v>
      </c>
      <c r="C12" s="5" t="s">
        <v>9</v>
      </c>
    </row>
    <row r="13" spans="1:6" x14ac:dyDescent="0.25">
      <c r="B13" s="11">
        <v>6</v>
      </c>
      <c r="C13" s="5" t="s">
        <v>10</v>
      </c>
    </row>
    <row r="14" spans="1:6" x14ac:dyDescent="0.25">
      <c r="B14" s="11">
        <v>7</v>
      </c>
      <c r="C14" s="5" t="s">
        <v>11</v>
      </c>
    </row>
    <row r="15" spans="1:6" x14ac:dyDescent="0.25">
      <c r="B15" s="11">
        <v>8</v>
      </c>
      <c r="C15" s="5" t="s">
        <v>12</v>
      </c>
    </row>
    <row r="16" spans="1:6" x14ac:dyDescent="0.25">
      <c r="B16" s="11">
        <v>9</v>
      </c>
      <c r="C16" s="5" t="s">
        <v>13</v>
      </c>
    </row>
    <row r="17" spans="2:3" x14ac:dyDescent="0.25">
      <c r="B17" s="11">
        <v>10</v>
      </c>
      <c r="C17" s="5" t="s">
        <v>14</v>
      </c>
    </row>
    <row r="18" spans="2:3" x14ac:dyDescent="0.25">
      <c r="B18" s="11">
        <v>11</v>
      </c>
      <c r="C18" s="5" t="s">
        <v>15</v>
      </c>
    </row>
    <row r="19" spans="2:3" x14ac:dyDescent="0.25">
      <c r="B19" s="11">
        <v>12</v>
      </c>
      <c r="C19" s="5" t="s">
        <v>16</v>
      </c>
    </row>
    <row r="20" spans="2:3" x14ac:dyDescent="0.25">
      <c r="B20" s="11">
        <v>13</v>
      </c>
      <c r="C20" s="5" t="s">
        <v>17</v>
      </c>
    </row>
    <row r="21" spans="2:3" x14ac:dyDescent="0.25">
      <c r="B21" s="11">
        <v>14</v>
      </c>
      <c r="C21" s="5" t="s">
        <v>18</v>
      </c>
    </row>
    <row r="22" spans="2:3" x14ac:dyDescent="0.25">
      <c r="B22" s="11">
        <v>15</v>
      </c>
      <c r="C22" s="5" t="s">
        <v>19</v>
      </c>
    </row>
    <row r="23" spans="2:3" x14ac:dyDescent="0.25">
      <c r="B23" s="11">
        <v>16</v>
      </c>
      <c r="C23" s="5" t="s">
        <v>20</v>
      </c>
    </row>
    <row r="24" spans="2:3" x14ac:dyDescent="0.25">
      <c r="B24" s="11">
        <v>17</v>
      </c>
      <c r="C24" s="5" t="s">
        <v>21</v>
      </c>
    </row>
    <row r="25" spans="2:3" x14ac:dyDescent="0.25">
      <c r="B25" s="11">
        <v>18</v>
      </c>
      <c r="C25" s="5" t="s">
        <v>22</v>
      </c>
    </row>
    <row r="26" spans="2:3" x14ac:dyDescent="0.25">
      <c r="B26" s="11">
        <v>19</v>
      </c>
      <c r="C26" s="5" t="s">
        <v>23</v>
      </c>
    </row>
    <row r="27" spans="2:3" x14ac:dyDescent="0.25">
      <c r="B27" s="11">
        <v>20</v>
      </c>
      <c r="C27" s="5" t="s">
        <v>24</v>
      </c>
    </row>
    <row r="28" spans="2:3" x14ac:dyDescent="0.25">
      <c r="B28" s="11">
        <v>21</v>
      </c>
      <c r="C28" s="5" t="s">
        <v>25</v>
      </c>
    </row>
    <row r="29" spans="2:3" x14ac:dyDescent="0.25">
      <c r="B29" s="11">
        <v>22</v>
      </c>
      <c r="C29" s="5" t="s">
        <v>26</v>
      </c>
    </row>
    <row r="30" spans="2:3" x14ac:dyDescent="0.25">
      <c r="B30" s="11">
        <v>23</v>
      </c>
      <c r="C30" s="5" t="s">
        <v>27</v>
      </c>
    </row>
    <row r="31" spans="2:3" x14ac:dyDescent="0.25">
      <c r="B31" s="11">
        <v>24</v>
      </c>
      <c r="C31" s="5" t="s">
        <v>28</v>
      </c>
    </row>
    <row r="32" spans="2:3" x14ac:dyDescent="0.25">
      <c r="B32" s="11">
        <v>25</v>
      </c>
      <c r="C32" s="5" t="s">
        <v>29</v>
      </c>
    </row>
    <row r="33" spans="2:3" x14ac:dyDescent="0.25">
      <c r="B33" s="11">
        <v>26</v>
      </c>
      <c r="C33" s="5" t="s">
        <v>30</v>
      </c>
    </row>
    <row r="34" spans="2:3" x14ac:dyDescent="0.25">
      <c r="B34" s="11">
        <v>27</v>
      </c>
      <c r="C34" s="5" t="s">
        <v>31</v>
      </c>
    </row>
    <row r="35" spans="2:3" x14ac:dyDescent="0.25">
      <c r="B35" s="11">
        <v>28</v>
      </c>
      <c r="C35" s="5" t="s">
        <v>32</v>
      </c>
    </row>
    <row r="36" spans="2:3" x14ac:dyDescent="0.25">
      <c r="B36" s="11">
        <v>29</v>
      </c>
      <c r="C36" s="5" t="s">
        <v>33</v>
      </c>
    </row>
    <row r="37" spans="2:3" x14ac:dyDescent="0.25">
      <c r="B37" s="11">
        <v>30</v>
      </c>
      <c r="C37" s="5" t="s">
        <v>34</v>
      </c>
    </row>
    <row r="38" spans="2:3" x14ac:dyDescent="0.25">
      <c r="B38" s="11">
        <v>31</v>
      </c>
      <c r="C38" s="5" t="s">
        <v>35</v>
      </c>
    </row>
    <row r="39" spans="2:3" x14ac:dyDescent="0.25">
      <c r="B39" s="11">
        <v>32</v>
      </c>
      <c r="C39" s="5" t="s">
        <v>36</v>
      </c>
    </row>
    <row r="40" spans="2:3" x14ac:dyDescent="0.25">
      <c r="B40" s="11">
        <v>33</v>
      </c>
      <c r="C40" s="5" t="s">
        <v>37</v>
      </c>
    </row>
    <row r="41" spans="2:3" x14ac:dyDescent="0.25">
      <c r="B41" s="11">
        <v>34</v>
      </c>
      <c r="C41" s="5" t="s">
        <v>38</v>
      </c>
    </row>
    <row r="42" spans="2:3" x14ac:dyDescent="0.25">
      <c r="B42" s="11">
        <v>35</v>
      </c>
      <c r="C42" s="6" t="s">
        <v>39</v>
      </c>
    </row>
    <row r="43" spans="2:3" x14ac:dyDescent="0.25">
      <c r="B43" s="11">
        <v>36</v>
      </c>
      <c r="C43" s="5" t="s">
        <v>40</v>
      </c>
    </row>
    <row r="44" spans="2:3" x14ac:dyDescent="0.25">
      <c r="B44" s="11">
        <v>37</v>
      </c>
      <c r="C44" s="5" t="s">
        <v>41</v>
      </c>
    </row>
    <row r="45" spans="2:3" x14ac:dyDescent="0.25">
      <c r="B45" s="11">
        <v>38</v>
      </c>
      <c r="C45" s="5" t="s">
        <v>42</v>
      </c>
    </row>
    <row r="46" spans="2:3" x14ac:dyDescent="0.25">
      <c r="B46" s="11">
        <v>39</v>
      </c>
      <c r="C46" s="5" t="s">
        <v>43</v>
      </c>
    </row>
    <row r="47" spans="2:3" x14ac:dyDescent="0.25">
      <c r="B47" s="11">
        <v>40</v>
      </c>
      <c r="C47" s="5" t="s">
        <v>44</v>
      </c>
    </row>
    <row r="48" spans="2:3" x14ac:dyDescent="0.25">
      <c r="B48" s="11">
        <v>41</v>
      </c>
      <c r="C48" s="5" t="s">
        <v>45</v>
      </c>
    </row>
    <row r="49" spans="2:3" x14ac:dyDescent="0.25">
      <c r="B49" s="11">
        <v>42</v>
      </c>
      <c r="C49" s="5" t="s">
        <v>46</v>
      </c>
    </row>
    <row r="50" spans="2:3" x14ac:dyDescent="0.25">
      <c r="B50" s="11">
        <v>43</v>
      </c>
      <c r="C50" s="5" t="s">
        <v>47</v>
      </c>
    </row>
    <row r="51" spans="2:3" x14ac:dyDescent="0.25">
      <c r="B51" s="11">
        <v>44</v>
      </c>
      <c r="C51" s="5" t="s">
        <v>48</v>
      </c>
    </row>
    <row r="52" spans="2:3" x14ac:dyDescent="0.25">
      <c r="B52" s="11">
        <v>45</v>
      </c>
      <c r="C52" s="5" t="s">
        <v>49</v>
      </c>
    </row>
    <row r="53" spans="2:3" x14ac:dyDescent="0.25">
      <c r="B53" s="11">
        <v>46</v>
      </c>
      <c r="C53" s="5" t="s">
        <v>50</v>
      </c>
    </row>
    <row r="54" spans="2:3" x14ac:dyDescent="0.25">
      <c r="B54" s="11">
        <v>47</v>
      </c>
      <c r="C54" s="5" t="s">
        <v>51</v>
      </c>
    </row>
    <row r="55" spans="2:3" x14ac:dyDescent="0.25">
      <c r="B55" s="11">
        <v>48</v>
      </c>
      <c r="C55" s="5" t="s">
        <v>52</v>
      </c>
    </row>
    <row r="56" spans="2:3" x14ac:dyDescent="0.25">
      <c r="B56" s="11">
        <v>49</v>
      </c>
      <c r="C56" s="5" t="s">
        <v>53</v>
      </c>
    </row>
    <row r="57" spans="2:3" x14ac:dyDescent="0.25">
      <c r="B57" s="11">
        <v>50</v>
      </c>
      <c r="C57" s="5" t="s">
        <v>54</v>
      </c>
    </row>
    <row r="58" spans="2:3" x14ac:dyDescent="0.25">
      <c r="B58" s="11">
        <v>51</v>
      </c>
      <c r="C58" s="5" t="s">
        <v>55</v>
      </c>
    </row>
    <row r="59" spans="2:3" x14ac:dyDescent="0.25">
      <c r="B59" s="11">
        <v>52</v>
      </c>
      <c r="C59" s="5" t="s">
        <v>56</v>
      </c>
    </row>
    <row r="60" spans="2:3" x14ac:dyDescent="0.25">
      <c r="B60" s="11">
        <v>53</v>
      </c>
      <c r="C60" s="5" t="s">
        <v>57</v>
      </c>
    </row>
    <row r="61" spans="2:3" x14ac:dyDescent="0.25">
      <c r="B61" s="11">
        <v>54</v>
      </c>
      <c r="C61" s="5" t="s">
        <v>58</v>
      </c>
    </row>
    <row r="62" spans="2:3" x14ac:dyDescent="0.25">
      <c r="B62" s="11">
        <v>55</v>
      </c>
      <c r="C62" s="5" t="s">
        <v>59</v>
      </c>
    </row>
    <row r="63" spans="2:3" x14ac:dyDescent="0.25">
      <c r="B63" s="11">
        <v>56</v>
      </c>
      <c r="C63" s="5" t="s">
        <v>60</v>
      </c>
    </row>
    <row r="64" spans="2:3" x14ac:dyDescent="0.25">
      <c r="B64" s="11">
        <v>57</v>
      </c>
      <c r="C64" s="5" t="s">
        <v>61</v>
      </c>
    </row>
    <row r="65" spans="2:3" x14ac:dyDescent="0.25">
      <c r="B65" s="11">
        <v>58</v>
      </c>
      <c r="C65" s="5" t="s">
        <v>62</v>
      </c>
    </row>
    <row r="66" spans="2:3" x14ac:dyDescent="0.25">
      <c r="B66" s="11">
        <v>59</v>
      </c>
      <c r="C66" s="5" t="s">
        <v>63</v>
      </c>
    </row>
    <row r="67" spans="2:3" x14ac:dyDescent="0.25">
      <c r="B67" s="11">
        <v>60</v>
      </c>
      <c r="C67" s="5" t="s">
        <v>64</v>
      </c>
    </row>
    <row r="68" spans="2:3" x14ac:dyDescent="0.25">
      <c r="B68" s="11">
        <v>61</v>
      </c>
      <c r="C68" s="5" t="s">
        <v>65</v>
      </c>
    </row>
    <row r="69" spans="2:3" x14ac:dyDescent="0.25">
      <c r="B69" s="11">
        <v>62</v>
      </c>
      <c r="C69" s="5" t="s">
        <v>66</v>
      </c>
    </row>
    <row r="70" spans="2:3" x14ac:dyDescent="0.25">
      <c r="B70" s="11">
        <v>63</v>
      </c>
      <c r="C70" s="5" t="s">
        <v>67</v>
      </c>
    </row>
    <row r="71" spans="2:3" x14ac:dyDescent="0.25">
      <c r="B71" s="11">
        <v>64</v>
      </c>
      <c r="C71" s="5" t="s">
        <v>68</v>
      </c>
    </row>
    <row r="72" spans="2:3" x14ac:dyDescent="0.25">
      <c r="B72" s="11">
        <v>65</v>
      </c>
      <c r="C72" s="5" t="s">
        <v>69</v>
      </c>
    </row>
    <row r="73" spans="2:3" x14ac:dyDescent="0.25">
      <c r="B73" s="11">
        <v>66</v>
      </c>
      <c r="C73" s="5" t="s">
        <v>70</v>
      </c>
    </row>
    <row r="74" spans="2:3" x14ac:dyDescent="0.25">
      <c r="B74" s="11">
        <v>67</v>
      </c>
      <c r="C74" s="5" t="s">
        <v>71</v>
      </c>
    </row>
    <row r="75" spans="2:3" x14ac:dyDescent="0.25">
      <c r="B75" s="11">
        <v>68</v>
      </c>
      <c r="C75" s="5" t="s">
        <v>72</v>
      </c>
    </row>
    <row r="76" spans="2:3" x14ac:dyDescent="0.25">
      <c r="B76" s="11">
        <v>69</v>
      </c>
      <c r="C76" s="5" t="s">
        <v>73</v>
      </c>
    </row>
    <row r="77" spans="2:3" x14ac:dyDescent="0.25">
      <c r="B77" s="11">
        <v>70</v>
      </c>
      <c r="C77" s="5" t="s">
        <v>74</v>
      </c>
    </row>
    <row r="78" spans="2:3" x14ac:dyDescent="0.25">
      <c r="B78" s="11">
        <v>71</v>
      </c>
      <c r="C78" s="5" t="s">
        <v>75</v>
      </c>
    </row>
    <row r="79" spans="2:3" x14ac:dyDescent="0.25">
      <c r="B79" s="11">
        <v>72</v>
      </c>
      <c r="C79" s="5" t="s">
        <v>76</v>
      </c>
    </row>
    <row r="80" spans="2:3" x14ac:dyDescent="0.25">
      <c r="B80" s="11">
        <v>73</v>
      </c>
      <c r="C80" s="5" t="s">
        <v>77</v>
      </c>
    </row>
    <row r="81" spans="2:3" x14ac:dyDescent="0.25">
      <c r="B81" s="11">
        <v>74</v>
      </c>
      <c r="C81" s="5" t="s">
        <v>78</v>
      </c>
    </row>
    <row r="82" spans="2:3" x14ac:dyDescent="0.25">
      <c r="B82" s="11">
        <v>75</v>
      </c>
      <c r="C82" s="5" t="s">
        <v>79</v>
      </c>
    </row>
    <row r="83" spans="2:3" x14ac:dyDescent="0.25">
      <c r="B83" s="11">
        <v>76</v>
      </c>
      <c r="C83" s="5" t="s">
        <v>80</v>
      </c>
    </row>
    <row r="84" spans="2:3" x14ac:dyDescent="0.25">
      <c r="B84" s="11">
        <v>77</v>
      </c>
      <c r="C84" s="5" t="s">
        <v>81</v>
      </c>
    </row>
    <row r="85" spans="2:3" x14ac:dyDescent="0.25">
      <c r="B85" s="11">
        <v>78</v>
      </c>
      <c r="C85" s="5" t="s">
        <v>82</v>
      </c>
    </row>
    <row r="86" spans="2:3" x14ac:dyDescent="0.25">
      <c r="B86" s="11">
        <v>79</v>
      </c>
      <c r="C86" s="5" t="s">
        <v>83</v>
      </c>
    </row>
    <row r="87" spans="2:3" x14ac:dyDescent="0.25">
      <c r="B87" s="11">
        <v>80</v>
      </c>
      <c r="C87" s="5" t="s">
        <v>84</v>
      </c>
    </row>
    <row r="88" spans="2:3" x14ac:dyDescent="0.25">
      <c r="B88" s="11">
        <v>81</v>
      </c>
      <c r="C88" s="5" t="s">
        <v>85</v>
      </c>
    </row>
    <row r="89" spans="2:3" x14ac:dyDescent="0.25">
      <c r="B89" s="11">
        <v>82</v>
      </c>
      <c r="C89" s="5" t="s">
        <v>86</v>
      </c>
    </row>
    <row r="90" spans="2:3" x14ac:dyDescent="0.25">
      <c r="B90" s="11">
        <v>83</v>
      </c>
      <c r="C90" s="5" t="s">
        <v>87</v>
      </c>
    </row>
    <row r="91" spans="2:3" x14ac:dyDescent="0.25">
      <c r="B91" s="11">
        <v>84</v>
      </c>
      <c r="C91" s="7" t="s">
        <v>88</v>
      </c>
    </row>
    <row r="92" spans="2:3" x14ac:dyDescent="0.25">
      <c r="B92" s="11">
        <v>85</v>
      </c>
      <c r="C92" s="5" t="s">
        <v>89</v>
      </c>
    </row>
    <row r="93" spans="2:3" x14ac:dyDescent="0.25">
      <c r="B93" s="11">
        <v>86</v>
      </c>
      <c r="C93" s="5" t="s">
        <v>90</v>
      </c>
    </row>
    <row r="94" spans="2:3" x14ac:dyDescent="0.25">
      <c r="B94" s="11">
        <v>87</v>
      </c>
      <c r="C94" s="5" t="s">
        <v>91</v>
      </c>
    </row>
    <row r="95" spans="2:3" x14ac:dyDescent="0.25">
      <c r="B95" s="11">
        <v>88</v>
      </c>
      <c r="C95" s="5" t="s">
        <v>92</v>
      </c>
    </row>
    <row r="96" spans="2:3" x14ac:dyDescent="0.25">
      <c r="B96" s="11">
        <v>89</v>
      </c>
      <c r="C96" s="5" t="s">
        <v>93</v>
      </c>
    </row>
    <row r="97" spans="2:3" x14ac:dyDescent="0.25">
      <c r="B97" s="11">
        <v>90</v>
      </c>
      <c r="C97" s="5" t="s">
        <v>94</v>
      </c>
    </row>
    <row r="98" spans="2:3" x14ac:dyDescent="0.25">
      <c r="B98" s="11">
        <v>91</v>
      </c>
      <c r="C98" s="5" t="s">
        <v>95</v>
      </c>
    </row>
    <row r="99" spans="2:3" x14ac:dyDescent="0.25">
      <c r="B99" s="11">
        <v>92</v>
      </c>
      <c r="C99" s="5" t="s">
        <v>96</v>
      </c>
    </row>
    <row r="100" spans="2:3" x14ac:dyDescent="0.25">
      <c r="B100" s="11">
        <v>93</v>
      </c>
      <c r="C100" s="5" t="s">
        <v>97</v>
      </c>
    </row>
    <row r="101" spans="2:3" x14ac:dyDescent="0.25">
      <c r="B101" s="11">
        <v>94</v>
      </c>
      <c r="C101" s="5" t="s">
        <v>98</v>
      </c>
    </row>
    <row r="102" spans="2:3" x14ac:dyDescent="0.25">
      <c r="B102" s="11">
        <v>95</v>
      </c>
      <c r="C102" s="5" t="s">
        <v>99</v>
      </c>
    </row>
    <row r="103" spans="2:3" x14ac:dyDescent="0.25">
      <c r="B103" s="11">
        <v>96</v>
      </c>
      <c r="C103" s="5" t="s">
        <v>100</v>
      </c>
    </row>
    <row r="104" spans="2:3" x14ac:dyDescent="0.25">
      <c r="B104" s="11">
        <v>97</v>
      </c>
      <c r="C104" s="5" t="s">
        <v>101</v>
      </c>
    </row>
    <row r="105" spans="2:3" x14ac:dyDescent="0.25">
      <c r="B105" s="11">
        <v>98</v>
      </c>
      <c r="C105" s="5" t="s">
        <v>102</v>
      </c>
    </row>
    <row r="106" spans="2:3" x14ac:dyDescent="0.25">
      <c r="B106" s="11">
        <v>99</v>
      </c>
      <c r="C106" s="5" t="s">
        <v>103</v>
      </c>
    </row>
    <row r="107" spans="2:3" x14ac:dyDescent="0.25">
      <c r="B107" s="11">
        <v>100</v>
      </c>
      <c r="C107" s="5" t="s">
        <v>104</v>
      </c>
    </row>
    <row r="108" spans="2:3" x14ac:dyDescent="0.25">
      <c r="B108" s="11">
        <v>101</v>
      </c>
      <c r="C108" s="5" t="s">
        <v>105</v>
      </c>
    </row>
    <row r="109" spans="2:3" x14ac:dyDescent="0.25">
      <c r="B109" s="11">
        <v>102</v>
      </c>
      <c r="C109" s="5" t="s">
        <v>106</v>
      </c>
    </row>
    <row r="110" spans="2:3" x14ac:dyDescent="0.25">
      <c r="B110" s="11">
        <v>103</v>
      </c>
      <c r="C110" s="5" t="s">
        <v>107</v>
      </c>
    </row>
    <row r="111" spans="2:3" x14ac:dyDescent="0.25">
      <c r="B111" s="11">
        <v>104</v>
      </c>
      <c r="C111" s="5" t="s">
        <v>108</v>
      </c>
    </row>
    <row r="112" spans="2:3" x14ac:dyDescent="0.25">
      <c r="B112" s="11">
        <v>105</v>
      </c>
      <c r="C112" s="5" t="s">
        <v>109</v>
      </c>
    </row>
    <row r="113" spans="2:3" x14ac:dyDescent="0.25">
      <c r="B113" s="11">
        <v>106</v>
      </c>
      <c r="C113" s="5" t="s">
        <v>110</v>
      </c>
    </row>
    <row r="114" spans="2:3" x14ac:dyDescent="0.25">
      <c r="B114" s="11">
        <v>107</v>
      </c>
      <c r="C114" s="5" t="s">
        <v>111</v>
      </c>
    </row>
    <row r="115" spans="2:3" x14ac:dyDescent="0.25">
      <c r="B115" s="11">
        <v>108</v>
      </c>
      <c r="C115" s="5" t="s">
        <v>112</v>
      </c>
    </row>
    <row r="116" spans="2:3" x14ac:dyDescent="0.25">
      <c r="B116" s="11">
        <v>109</v>
      </c>
      <c r="C116" s="5" t="s">
        <v>113</v>
      </c>
    </row>
    <row r="117" spans="2:3" x14ac:dyDescent="0.25">
      <c r="B117" s="11">
        <v>110</v>
      </c>
      <c r="C117" s="5" t="s">
        <v>114</v>
      </c>
    </row>
    <row r="118" spans="2:3" x14ac:dyDescent="0.25">
      <c r="B118" s="11">
        <v>111</v>
      </c>
      <c r="C118" s="5" t="s">
        <v>115</v>
      </c>
    </row>
    <row r="119" spans="2:3" x14ac:dyDescent="0.25">
      <c r="B119" s="11">
        <v>112</v>
      </c>
      <c r="C119" s="5" t="s">
        <v>116</v>
      </c>
    </row>
    <row r="120" spans="2:3" x14ac:dyDescent="0.25">
      <c r="B120" s="11">
        <v>113</v>
      </c>
      <c r="C120" s="5" t="s">
        <v>117</v>
      </c>
    </row>
    <row r="121" spans="2:3" x14ac:dyDescent="0.25">
      <c r="B121" s="11">
        <v>114</v>
      </c>
      <c r="C121" s="5" t="s">
        <v>118</v>
      </c>
    </row>
    <row r="122" spans="2:3" x14ac:dyDescent="0.25">
      <c r="B122" s="11">
        <v>115</v>
      </c>
      <c r="C122" s="5" t="s">
        <v>119</v>
      </c>
    </row>
    <row r="123" spans="2:3" x14ac:dyDescent="0.25">
      <c r="B123" s="11">
        <v>116</v>
      </c>
      <c r="C123" s="5" t="s">
        <v>120</v>
      </c>
    </row>
    <row r="124" spans="2:3" x14ac:dyDescent="0.25">
      <c r="B124" s="11">
        <v>117</v>
      </c>
      <c r="C124" s="5" t="s">
        <v>121</v>
      </c>
    </row>
    <row r="125" spans="2:3" x14ac:dyDescent="0.25">
      <c r="B125" s="11">
        <v>118</v>
      </c>
      <c r="C125" s="5" t="s">
        <v>122</v>
      </c>
    </row>
    <row r="126" spans="2:3" x14ac:dyDescent="0.25">
      <c r="B126" s="11">
        <v>119</v>
      </c>
      <c r="C126" s="5" t="s">
        <v>123</v>
      </c>
    </row>
    <row r="127" spans="2:3" x14ac:dyDescent="0.25">
      <c r="B127" s="11">
        <v>120</v>
      </c>
      <c r="C127" s="5" t="s">
        <v>124</v>
      </c>
    </row>
    <row r="128" spans="2:3" x14ac:dyDescent="0.25">
      <c r="B128" s="11">
        <v>121</v>
      </c>
      <c r="C128" s="5" t="s">
        <v>125</v>
      </c>
    </row>
    <row r="129" spans="2:3" x14ac:dyDescent="0.25">
      <c r="B129" s="11">
        <v>122</v>
      </c>
      <c r="C129" s="5" t="s">
        <v>126</v>
      </c>
    </row>
    <row r="130" spans="2:3" x14ac:dyDescent="0.25">
      <c r="B130" s="11">
        <v>123</v>
      </c>
      <c r="C130" s="5" t="s">
        <v>127</v>
      </c>
    </row>
    <row r="131" spans="2:3" x14ac:dyDescent="0.25">
      <c r="B131" s="11">
        <v>124</v>
      </c>
      <c r="C131" s="5" t="s">
        <v>128</v>
      </c>
    </row>
    <row r="132" spans="2:3" x14ac:dyDescent="0.25">
      <c r="B132" s="11">
        <v>125</v>
      </c>
      <c r="C132" s="5" t="s">
        <v>129</v>
      </c>
    </row>
    <row r="133" spans="2:3" x14ac:dyDescent="0.25">
      <c r="B133" s="11">
        <v>126</v>
      </c>
      <c r="C133" s="5" t="s">
        <v>130</v>
      </c>
    </row>
    <row r="134" spans="2:3" x14ac:dyDescent="0.25">
      <c r="B134" s="11">
        <v>127</v>
      </c>
      <c r="C134" s="5" t="s">
        <v>131</v>
      </c>
    </row>
    <row r="135" spans="2:3" x14ac:dyDescent="0.25">
      <c r="B135" s="11">
        <v>128</v>
      </c>
      <c r="C135" s="5" t="s">
        <v>132</v>
      </c>
    </row>
    <row r="136" spans="2:3" x14ac:dyDescent="0.25">
      <c r="B136" s="11">
        <v>129</v>
      </c>
      <c r="C136" s="5" t="s">
        <v>133</v>
      </c>
    </row>
    <row r="137" spans="2:3" x14ac:dyDescent="0.25">
      <c r="B137" s="11">
        <v>130</v>
      </c>
      <c r="C137" s="5" t="s">
        <v>134</v>
      </c>
    </row>
    <row r="138" spans="2:3" x14ac:dyDescent="0.25">
      <c r="B138" s="11">
        <v>131</v>
      </c>
      <c r="C138" s="5" t="s">
        <v>135</v>
      </c>
    </row>
    <row r="139" spans="2:3" x14ac:dyDescent="0.25">
      <c r="B139" s="11">
        <v>132</v>
      </c>
      <c r="C139" s="5" t="s">
        <v>136</v>
      </c>
    </row>
    <row r="140" spans="2:3" x14ac:dyDescent="0.25">
      <c r="B140" s="11">
        <v>133</v>
      </c>
      <c r="C140" s="5" t="s">
        <v>137</v>
      </c>
    </row>
    <row r="141" spans="2:3" x14ac:dyDescent="0.25">
      <c r="B141" s="11">
        <v>134</v>
      </c>
      <c r="C141" s="5" t="s">
        <v>138</v>
      </c>
    </row>
    <row r="142" spans="2:3" x14ac:dyDescent="0.25">
      <c r="B142" s="11">
        <v>135</v>
      </c>
      <c r="C142" s="5" t="s">
        <v>139</v>
      </c>
    </row>
    <row r="143" spans="2:3" x14ac:dyDescent="0.25">
      <c r="B143" s="11">
        <v>136</v>
      </c>
      <c r="C143" s="5" t="s">
        <v>140</v>
      </c>
    </row>
    <row r="144" spans="2:3" x14ac:dyDescent="0.25">
      <c r="B144" s="11">
        <v>137</v>
      </c>
      <c r="C144" s="5" t="s">
        <v>141</v>
      </c>
    </row>
    <row r="145" spans="2:3" x14ac:dyDescent="0.25">
      <c r="B145" s="11">
        <v>138</v>
      </c>
      <c r="C145" s="5" t="s">
        <v>142</v>
      </c>
    </row>
    <row r="146" spans="2:3" x14ac:dyDescent="0.25">
      <c r="B146" s="11">
        <v>139</v>
      </c>
      <c r="C146" s="5" t="s">
        <v>143</v>
      </c>
    </row>
    <row r="147" spans="2:3" x14ac:dyDescent="0.25">
      <c r="B147" s="11">
        <v>140</v>
      </c>
      <c r="C147" s="5" t="s">
        <v>144</v>
      </c>
    </row>
    <row r="148" spans="2:3" x14ac:dyDescent="0.25">
      <c r="B148" s="11">
        <v>141</v>
      </c>
      <c r="C148" s="5" t="s">
        <v>145</v>
      </c>
    </row>
    <row r="149" spans="2:3" x14ac:dyDescent="0.25">
      <c r="B149" s="11">
        <v>142</v>
      </c>
      <c r="C149" s="5" t="s">
        <v>146</v>
      </c>
    </row>
    <row r="150" spans="2:3" x14ac:dyDescent="0.25">
      <c r="B150" s="11">
        <v>143</v>
      </c>
      <c r="C150" s="5" t="s">
        <v>147</v>
      </c>
    </row>
    <row r="151" spans="2:3" x14ac:dyDescent="0.25">
      <c r="B151" s="11">
        <v>144</v>
      </c>
      <c r="C151" s="5" t="s">
        <v>148</v>
      </c>
    </row>
    <row r="152" spans="2:3" x14ac:dyDescent="0.25">
      <c r="B152" s="11">
        <v>145</v>
      </c>
      <c r="C152" s="5" t="s">
        <v>149</v>
      </c>
    </row>
    <row r="153" spans="2:3" x14ac:dyDescent="0.25">
      <c r="B153" s="11">
        <v>146</v>
      </c>
      <c r="C153" s="5" t="s">
        <v>150</v>
      </c>
    </row>
    <row r="154" spans="2:3" x14ac:dyDescent="0.25">
      <c r="B154" s="11">
        <v>147</v>
      </c>
      <c r="C154" s="5" t="s">
        <v>151</v>
      </c>
    </row>
    <row r="155" spans="2:3" x14ac:dyDescent="0.25">
      <c r="B155" s="11">
        <v>148</v>
      </c>
      <c r="C155" s="5" t="s">
        <v>152</v>
      </c>
    </row>
    <row r="156" spans="2:3" x14ac:dyDescent="0.25">
      <c r="B156" s="11">
        <v>149</v>
      </c>
      <c r="C156" s="5" t="s">
        <v>153</v>
      </c>
    </row>
    <row r="157" spans="2:3" x14ac:dyDescent="0.25">
      <c r="B157" s="11">
        <v>150</v>
      </c>
      <c r="C157" s="5" t="s">
        <v>154</v>
      </c>
    </row>
    <row r="158" spans="2:3" x14ac:dyDescent="0.25">
      <c r="B158" s="11">
        <v>151</v>
      </c>
      <c r="C158" s="5" t="s">
        <v>155</v>
      </c>
    </row>
    <row r="159" spans="2:3" x14ac:dyDescent="0.25">
      <c r="B159" s="11">
        <v>152</v>
      </c>
      <c r="C159" s="5" t="s">
        <v>156</v>
      </c>
    </row>
    <row r="160" spans="2:3" x14ac:dyDescent="0.25">
      <c r="B160" s="11">
        <v>153</v>
      </c>
      <c r="C160" s="5" t="s">
        <v>157</v>
      </c>
    </row>
    <row r="161" spans="2:3" x14ac:dyDescent="0.25">
      <c r="B161" s="11">
        <v>154</v>
      </c>
      <c r="C161" s="5" t="s">
        <v>158</v>
      </c>
    </row>
    <row r="162" spans="2:3" x14ac:dyDescent="0.25">
      <c r="B162" s="11">
        <v>155</v>
      </c>
      <c r="C162" s="5" t="s">
        <v>159</v>
      </c>
    </row>
    <row r="163" spans="2:3" x14ac:dyDescent="0.25">
      <c r="B163" s="11">
        <v>156</v>
      </c>
      <c r="C163" s="5" t="s">
        <v>160</v>
      </c>
    </row>
    <row r="164" spans="2:3" x14ac:dyDescent="0.25">
      <c r="B164" s="11">
        <v>157</v>
      </c>
      <c r="C164" s="5" t="s">
        <v>161</v>
      </c>
    </row>
    <row r="165" spans="2:3" x14ac:dyDescent="0.25">
      <c r="B165" s="11">
        <v>158</v>
      </c>
      <c r="C165" s="5" t="s">
        <v>162</v>
      </c>
    </row>
    <row r="166" spans="2:3" x14ac:dyDescent="0.25">
      <c r="B166" s="11">
        <v>159</v>
      </c>
      <c r="C166" s="5" t="s">
        <v>163</v>
      </c>
    </row>
    <row r="167" spans="2:3" x14ac:dyDescent="0.25">
      <c r="B167" s="11">
        <v>160</v>
      </c>
      <c r="C167" s="5" t="s">
        <v>164</v>
      </c>
    </row>
    <row r="168" spans="2:3" x14ac:dyDescent="0.25">
      <c r="B168" s="11">
        <v>161</v>
      </c>
      <c r="C168" s="5" t="s">
        <v>165</v>
      </c>
    </row>
    <row r="169" spans="2:3" x14ac:dyDescent="0.25">
      <c r="B169" s="11">
        <v>162</v>
      </c>
      <c r="C169" s="5" t="s">
        <v>166</v>
      </c>
    </row>
    <row r="170" spans="2:3" x14ac:dyDescent="0.25">
      <c r="B170" s="11">
        <v>163</v>
      </c>
      <c r="C170" s="5" t="s">
        <v>167</v>
      </c>
    </row>
    <row r="171" spans="2:3" x14ac:dyDescent="0.25">
      <c r="B171" s="11">
        <v>164</v>
      </c>
      <c r="C171" s="5" t="s">
        <v>168</v>
      </c>
    </row>
    <row r="172" spans="2:3" x14ac:dyDescent="0.25">
      <c r="B172" s="11">
        <v>165</v>
      </c>
      <c r="C172" s="5" t="s">
        <v>169</v>
      </c>
    </row>
    <row r="173" spans="2:3" x14ac:dyDescent="0.25">
      <c r="B173" s="11">
        <v>166</v>
      </c>
      <c r="C173" s="5" t="s">
        <v>170</v>
      </c>
    </row>
    <row r="174" spans="2:3" x14ac:dyDescent="0.25">
      <c r="B174" s="11">
        <v>167</v>
      </c>
      <c r="C174" s="5" t="s">
        <v>171</v>
      </c>
    </row>
    <row r="175" spans="2:3" x14ac:dyDescent="0.25">
      <c r="B175" s="11">
        <v>168</v>
      </c>
      <c r="C175" s="5" t="s">
        <v>172</v>
      </c>
    </row>
    <row r="176" spans="2:3" x14ac:dyDescent="0.25">
      <c r="B176" s="11">
        <v>169</v>
      </c>
      <c r="C176" s="5" t="s">
        <v>173</v>
      </c>
    </row>
    <row r="177" spans="2:3" x14ac:dyDescent="0.25">
      <c r="B177" s="11">
        <v>170</v>
      </c>
      <c r="C177" s="5" t="s">
        <v>174</v>
      </c>
    </row>
    <row r="178" spans="2:3" x14ac:dyDescent="0.25">
      <c r="B178" s="11">
        <v>171</v>
      </c>
      <c r="C178" s="5" t="s">
        <v>175</v>
      </c>
    </row>
    <row r="179" spans="2:3" x14ac:dyDescent="0.25">
      <c r="B179" s="11">
        <v>172</v>
      </c>
      <c r="C179" s="5" t="s">
        <v>176</v>
      </c>
    </row>
    <row r="180" spans="2:3" x14ac:dyDescent="0.25">
      <c r="B180" s="11">
        <v>173</v>
      </c>
      <c r="C180" s="5" t="s">
        <v>177</v>
      </c>
    </row>
    <row r="181" spans="2:3" x14ac:dyDescent="0.25">
      <c r="B181" s="11">
        <v>174</v>
      </c>
      <c r="C181" s="5" t="s">
        <v>178</v>
      </c>
    </row>
    <row r="182" spans="2:3" x14ac:dyDescent="0.25">
      <c r="B182" s="11">
        <v>175</v>
      </c>
      <c r="C182" s="5" t="s">
        <v>179</v>
      </c>
    </row>
    <row r="183" spans="2:3" x14ac:dyDescent="0.25">
      <c r="B183" s="11">
        <v>176</v>
      </c>
      <c r="C183" s="5" t="s">
        <v>180</v>
      </c>
    </row>
    <row r="184" spans="2:3" x14ac:dyDescent="0.25">
      <c r="B184" s="11">
        <v>177</v>
      </c>
      <c r="C184" s="5" t="s">
        <v>181</v>
      </c>
    </row>
    <row r="185" spans="2:3" x14ac:dyDescent="0.25">
      <c r="B185" s="11">
        <v>178</v>
      </c>
      <c r="C185" s="5" t="s">
        <v>182</v>
      </c>
    </row>
    <row r="186" spans="2:3" x14ac:dyDescent="0.25">
      <c r="B186" s="11">
        <v>179</v>
      </c>
      <c r="C186" s="5" t="s">
        <v>183</v>
      </c>
    </row>
    <row r="187" spans="2:3" x14ac:dyDescent="0.25">
      <c r="B187" s="11">
        <v>180</v>
      </c>
      <c r="C187" s="5" t="s">
        <v>184</v>
      </c>
    </row>
    <row r="188" spans="2:3" x14ac:dyDescent="0.25">
      <c r="B188" s="11">
        <v>181</v>
      </c>
      <c r="C188" s="5" t="s">
        <v>185</v>
      </c>
    </row>
    <row r="189" spans="2:3" x14ac:dyDescent="0.25">
      <c r="B189" s="11">
        <v>182</v>
      </c>
      <c r="C189" s="5" t="s">
        <v>186</v>
      </c>
    </row>
    <row r="190" spans="2:3" x14ac:dyDescent="0.25">
      <c r="B190" s="11">
        <v>183</v>
      </c>
      <c r="C190" s="5" t="s">
        <v>187</v>
      </c>
    </row>
    <row r="191" spans="2:3" x14ac:dyDescent="0.25">
      <c r="B191" s="11">
        <v>184</v>
      </c>
      <c r="C191" s="5" t="s">
        <v>188</v>
      </c>
    </row>
    <row r="192" spans="2:3" x14ac:dyDescent="0.25">
      <c r="B192" s="11">
        <v>185</v>
      </c>
      <c r="C192" s="5" t="s">
        <v>189</v>
      </c>
    </row>
    <row r="193" spans="2:3" x14ac:dyDescent="0.25">
      <c r="B193" s="11">
        <v>186</v>
      </c>
      <c r="C193" s="5" t="s">
        <v>190</v>
      </c>
    </row>
    <row r="194" spans="2:3" x14ac:dyDescent="0.25">
      <c r="B194" s="11">
        <v>187</v>
      </c>
      <c r="C194" s="5" t="s">
        <v>191</v>
      </c>
    </row>
    <row r="195" spans="2:3" x14ac:dyDescent="0.25">
      <c r="B195" s="11">
        <v>188</v>
      </c>
      <c r="C195" s="5" t="s">
        <v>192</v>
      </c>
    </row>
    <row r="196" spans="2:3" x14ac:dyDescent="0.25">
      <c r="B196" s="11">
        <v>189</v>
      </c>
      <c r="C196" s="5" t="s">
        <v>193</v>
      </c>
    </row>
    <row r="197" spans="2:3" x14ac:dyDescent="0.25">
      <c r="B197" s="11">
        <v>190</v>
      </c>
      <c r="C197" s="5" t="s">
        <v>194</v>
      </c>
    </row>
    <row r="198" spans="2:3" x14ac:dyDescent="0.25">
      <c r="B198" s="11">
        <v>191</v>
      </c>
      <c r="C198" s="5" t="s">
        <v>195</v>
      </c>
    </row>
    <row r="199" spans="2:3" x14ac:dyDescent="0.25">
      <c r="B199" s="11">
        <v>192</v>
      </c>
      <c r="C199" s="5" t="s">
        <v>196</v>
      </c>
    </row>
    <row r="200" spans="2:3" x14ac:dyDescent="0.25">
      <c r="B200" s="11">
        <v>193</v>
      </c>
      <c r="C200" s="5" t="s">
        <v>197</v>
      </c>
    </row>
    <row r="201" spans="2:3" x14ac:dyDescent="0.25">
      <c r="B201" s="11">
        <v>194</v>
      </c>
      <c r="C201" s="5" t="s">
        <v>198</v>
      </c>
    </row>
    <row r="202" spans="2:3" x14ac:dyDescent="0.25">
      <c r="B202" s="11">
        <v>195</v>
      </c>
      <c r="C202" s="5" t="s">
        <v>199</v>
      </c>
    </row>
    <row r="203" spans="2:3" x14ac:dyDescent="0.25">
      <c r="B203" s="11">
        <v>196</v>
      </c>
      <c r="C203" s="5" t="s">
        <v>200</v>
      </c>
    </row>
    <row r="204" spans="2:3" x14ac:dyDescent="0.25">
      <c r="B204" s="11">
        <v>197</v>
      </c>
      <c r="C204" s="5" t="s">
        <v>201</v>
      </c>
    </row>
    <row r="205" spans="2:3" x14ac:dyDescent="0.25">
      <c r="B205" s="11">
        <v>198</v>
      </c>
      <c r="C205" s="5" t="s">
        <v>202</v>
      </c>
    </row>
    <row r="206" spans="2:3" x14ac:dyDescent="0.25">
      <c r="B206" s="11">
        <v>199</v>
      </c>
      <c r="C206" s="5" t="s">
        <v>203</v>
      </c>
    </row>
    <row r="207" spans="2:3" x14ac:dyDescent="0.25">
      <c r="B207" s="11">
        <v>200</v>
      </c>
      <c r="C207" s="5" t="s">
        <v>204</v>
      </c>
    </row>
    <row r="208" spans="2:3" x14ac:dyDescent="0.25">
      <c r="B208" s="11">
        <v>201</v>
      </c>
      <c r="C208" s="5" t="s">
        <v>205</v>
      </c>
    </row>
    <row r="209" spans="2:3" x14ac:dyDescent="0.25">
      <c r="B209" s="11">
        <v>202</v>
      </c>
      <c r="C209" s="5" t="s">
        <v>206</v>
      </c>
    </row>
    <row r="210" spans="2:3" x14ac:dyDescent="0.25">
      <c r="B210" s="11">
        <v>203</v>
      </c>
      <c r="C210" s="5" t="s">
        <v>207</v>
      </c>
    </row>
    <row r="211" spans="2:3" x14ac:dyDescent="0.25">
      <c r="B211" s="11">
        <v>204</v>
      </c>
      <c r="C211" s="5" t="s">
        <v>208</v>
      </c>
    </row>
    <row r="212" spans="2:3" x14ac:dyDescent="0.25">
      <c r="B212" s="11">
        <v>205</v>
      </c>
      <c r="C212" s="5" t="s">
        <v>209</v>
      </c>
    </row>
    <row r="213" spans="2:3" x14ac:dyDescent="0.25">
      <c r="B213" s="11">
        <v>206</v>
      </c>
      <c r="C213" s="5" t="s">
        <v>210</v>
      </c>
    </row>
    <row r="214" spans="2:3" x14ac:dyDescent="0.25">
      <c r="B214" s="11">
        <v>207</v>
      </c>
      <c r="C214" s="5" t="s">
        <v>211</v>
      </c>
    </row>
    <row r="215" spans="2:3" x14ac:dyDescent="0.25">
      <c r="B215" s="11">
        <v>208</v>
      </c>
      <c r="C215" s="5" t="s">
        <v>212</v>
      </c>
    </row>
    <row r="216" spans="2:3" x14ac:dyDescent="0.25">
      <c r="B216" s="11">
        <v>209</v>
      </c>
      <c r="C216" s="5" t="s">
        <v>213</v>
      </c>
    </row>
    <row r="217" spans="2:3" x14ac:dyDescent="0.25">
      <c r="B217" s="11">
        <v>210</v>
      </c>
      <c r="C217" s="5" t="s">
        <v>214</v>
      </c>
    </row>
    <row r="218" spans="2:3" x14ac:dyDescent="0.25">
      <c r="B218" s="11">
        <v>211</v>
      </c>
      <c r="C218" s="5" t="s">
        <v>215</v>
      </c>
    </row>
    <row r="219" spans="2:3" x14ac:dyDescent="0.25">
      <c r="B219" s="11">
        <v>212</v>
      </c>
      <c r="C219" s="5" t="s">
        <v>216</v>
      </c>
    </row>
    <row r="220" spans="2:3" x14ac:dyDescent="0.25">
      <c r="B220" s="11">
        <v>213</v>
      </c>
      <c r="C220" s="5" t="s">
        <v>217</v>
      </c>
    </row>
    <row r="221" spans="2:3" x14ac:dyDescent="0.25">
      <c r="B221" s="11">
        <v>214</v>
      </c>
      <c r="C221" s="5" t="s">
        <v>218</v>
      </c>
    </row>
    <row r="222" spans="2:3" x14ac:dyDescent="0.25">
      <c r="B222" s="11">
        <v>215</v>
      </c>
      <c r="C222" s="5" t="s">
        <v>219</v>
      </c>
    </row>
    <row r="223" spans="2:3" x14ac:dyDescent="0.25">
      <c r="B223" s="11">
        <v>216</v>
      </c>
      <c r="C223" s="5" t="s">
        <v>220</v>
      </c>
    </row>
    <row r="224" spans="2:3" x14ac:dyDescent="0.25">
      <c r="B224" s="11">
        <v>217</v>
      </c>
      <c r="C224" s="5" t="s">
        <v>221</v>
      </c>
    </row>
    <row r="225" spans="2:3" x14ac:dyDescent="0.25">
      <c r="B225" s="11">
        <v>218</v>
      </c>
      <c r="C225" s="5" t="s">
        <v>222</v>
      </c>
    </row>
    <row r="226" spans="2:3" x14ac:dyDescent="0.25">
      <c r="B226" s="11">
        <v>219</v>
      </c>
      <c r="C226" s="5" t="s">
        <v>223</v>
      </c>
    </row>
    <row r="227" spans="2:3" x14ac:dyDescent="0.25">
      <c r="B227" s="11">
        <v>220</v>
      </c>
      <c r="C227" s="5" t="s">
        <v>224</v>
      </c>
    </row>
    <row r="228" spans="2:3" x14ac:dyDescent="0.25">
      <c r="B228" s="11">
        <v>221</v>
      </c>
      <c r="C228" s="5" t="s">
        <v>225</v>
      </c>
    </row>
    <row r="229" spans="2:3" x14ac:dyDescent="0.25">
      <c r="B229" s="11">
        <v>222</v>
      </c>
      <c r="C229" s="5" t="s">
        <v>226</v>
      </c>
    </row>
    <row r="230" spans="2:3" x14ac:dyDescent="0.25">
      <c r="B230" s="11">
        <v>223</v>
      </c>
      <c r="C230" s="5" t="s">
        <v>227</v>
      </c>
    </row>
    <row r="231" spans="2:3" x14ac:dyDescent="0.25">
      <c r="B231" s="11">
        <v>224</v>
      </c>
      <c r="C231" s="5" t="s">
        <v>228</v>
      </c>
    </row>
    <row r="232" spans="2:3" x14ac:dyDescent="0.25">
      <c r="B232" s="11">
        <v>225</v>
      </c>
      <c r="C232" s="5" t="s">
        <v>229</v>
      </c>
    </row>
    <row r="233" spans="2:3" x14ac:dyDescent="0.25">
      <c r="B233" s="11">
        <v>226</v>
      </c>
      <c r="C233" s="5" t="s">
        <v>230</v>
      </c>
    </row>
    <row r="234" spans="2:3" x14ac:dyDescent="0.25">
      <c r="B234" s="11">
        <v>227</v>
      </c>
      <c r="C234" s="5" t="s">
        <v>231</v>
      </c>
    </row>
    <row r="235" spans="2:3" x14ac:dyDescent="0.25">
      <c r="B235" s="11">
        <v>228</v>
      </c>
      <c r="C235" s="5" t="s">
        <v>232</v>
      </c>
    </row>
    <row r="236" spans="2:3" x14ac:dyDescent="0.25">
      <c r="B236" s="11">
        <v>229</v>
      </c>
      <c r="C236" s="5" t="s">
        <v>233</v>
      </c>
    </row>
    <row r="237" spans="2:3" x14ac:dyDescent="0.25">
      <c r="B237" s="11">
        <v>230</v>
      </c>
      <c r="C237" s="5" t="s">
        <v>234</v>
      </c>
    </row>
    <row r="238" spans="2:3" x14ac:dyDescent="0.25">
      <c r="B238" s="11">
        <v>231</v>
      </c>
      <c r="C238" s="5" t="s">
        <v>235</v>
      </c>
    </row>
    <row r="239" spans="2:3" x14ac:dyDescent="0.25">
      <c r="B239" s="11">
        <v>232</v>
      </c>
      <c r="C239" s="5" t="s">
        <v>236</v>
      </c>
    </row>
    <row r="240" spans="2:3" x14ac:dyDescent="0.25">
      <c r="B240" s="11">
        <v>233</v>
      </c>
      <c r="C240" s="5" t="s">
        <v>237</v>
      </c>
    </row>
    <row r="241" spans="2:3" x14ac:dyDescent="0.25">
      <c r="B241" s="11">
        <v>234</v>
      </c>
      <c r="C241" s="5" t="s">
        <v>238</v>
      </c>
    </row>
    <row r="242" spans="2:3" x14ac:dyDescent="0.25">
      <c r="B242" s="11">
        <v>235</v>
      </c>
      <c r="C242" s="5" t="s">
        <v>239</v>
      </c>
    </row>
    <row r="243" spans="2:3" x14ac:dyDescent="0.25">
      <c r="B243" s="11">
        <v>236</v>
      </c>
      <c r="C243" s="5" t="s">
        <v>240</v>
      </c>
    </row>
    <row r="244" spans="2:3" x14ac:dyDescent="0.25">
      <c r="B244" s="11">
        <v>237</v>
      </c>
      <c r="C244" s="5" t="s">
        <v>241</v>
      </c>
    </row>
    <row r="245" spans="2:3" x14ac:dyDescent="0.25">
      <c r="B245" s="11">
        <v>238</v>
      </c>
      <c r="C245" s="5" t="s">
        <v>242</v>
      </c>
    </row>
    <row r="246" spans="2:3" x14ac:dyDescent="0.25">
      <c r="B246" s="11">
        <v>239</v>
      </c>
      <c r="C246" s="5" t="s">
        <v>243</v>
      </c>
    </row>
    <row r="247" spans="2:3" x14ac:dyDescent="0.25">
      <c r="B247" s="11">
        <v>240</v>
      </c>
      <c r="C247" s="5" t="s">
        <v>244</v>
      </c>
    </row>
    <row r="248" spans="2:3" x14ac:dyDescent="0.25">
      <c r="B248" s="11">
        <v>241</v>
      </c>
      <c r="C248" s="5" t="s">
        <v>245</v>
      </c>
    </row>
    <row r="249" spans="2:3" x14ac:dyDescent="0.25">
      <c r="B249" s="11">
        <v>242</v>
      </c>
      <c r="C249" s="5" t="s">
        <v>246</v>
      </c>
    </row>
    <row r="250" spans="2:3" x14ac:dyDescent="0.25">
      <c r="B250" s="11">
        <v>243</v>
      </c>
      <c r="C250" s="5" t="s">
        <v>247</v>
      </c>
    </row>
    <row r="251" spans="2:3" x14ac:dyDescent="0.25">
      <c r="B251" s="11">
        <v>244</v>
      </c>
      <c r="C251" s="5" t="s">
        <v>248</v>
      </c>
    </row>
    <row r="252" spans="2:3" x14ac:dyDescent="0.25">
      <c r="B252" s="11">
        <v>245</v>
      </c>
      <c r="C252" s="5" t="s">
        <v>249</v>
      </c>
    </row>
    <row r="253" spans="2:3" x14ac:dyDescent="0.25">
      <c r="B253" s="11">
        <v>246</v>
      </c>
      <c r="C253" s="5" t="s">
        <v>250</v>
      </c>
    </row>
    <row r="254" spans="2:3" x14ac:dyDescent="0.25">
      <c r="B254" s="11">
        <v>247</v>
      </c>
      <c r="C254" s="5" t="s">
        <v>251</v>
      </c>
    </row>
    <row r="255" spans="2:3" x14ac:dyDescent="0.25">
      <c r="B255" s="11">
        <v>248</v>
      </c>
      <c r="C255" s="5" t="s">
        <v>252</v>
      </c>
    </row>
    <row r="256" spans="2:3" x14ac:dyDescent="0.25">
      <c r="B256" s="11">
        <v>249</v>
      </c>
      <c r="C256" s="5" t="s">
        <v>253</v>
      </c>
    </row>
    <row r="257" spans="2:3" x14ac:dyDescent="0.25">
      <c r="B257" s="11">
        <v>250</v>
      </c>
      <c r="C257" s="5" t="s">
        <v>254</v>
      </c>
    </row>
    <row r="258" spans="2:3" x14ac:dyDescent="0.25">
      <c r="B258" s="11">
        <v>251</v>
      </c>
      <c r="C258" s="5" t="s">
        <v>255</v>
      </c>
    </row>
    <row r="259" spans="2:3" x14ac:dyDescent="0.25">
      <c r="B259" s="11">
        <v>252</v>
      </c>
      <c r="C259" s="5" t="s">
        <v>256</v>
      </c>
    </row>
    <row r="260" spans="2:3" x14ac:dyDescent="0.25">
      <c r="B260" s="11">
        <v>253</v>
      </c>
      <c r="C260" s="5" t="s">
        <v>257</v>
      </c>
    </row>
    <row r="261" spans="2:3" x14ac:dyDescent="0.25">
      <c r="B261" s="11">
        <v>254</v>
      </c>
      <c r="C261" s="5" t="s">
        <v>258</v>
      </c>
    </row>
    <row r="262" spans="2:3" x14ac:dyDescent="0.25">
      <c r="B262" s="11">
        <v>255</v>
      </c>
      <c r="C262" s="5" t="s">
        <v>259</v>
      </c>
    </row>
    <row r="263" spans="2:3" x14ac:dyDescent="0.25">
      <c r="B263" s="11">
        <v>256</v>
      </c>
      <c r="C263" s="5" t="s">
        <v>260</v>
      </c>
    </row>
    <row r="264" spans="2:3" x14ac:dyDescent="0.25">
      <c r="B264" s="11">
        <v>257</v>
      </c>
      <c r="C264" s="5" t="s">
        <v>261</v>
      </c>
    </row>
    <row r="265" spans="2:3" x14ac:dyDescent="0.25">
      <c r="B265" s="11">
        <v>258</v>
      </c>
      <c r="C265" s="5" t="s">
        <v>262</v>
      </c>
    </row>
    <row r="266" spans="2:3" x14ac:dyDescent="0.25">
      <c r="B266" s="11">
        <v>259</v>
      </c>
      <c r="C266" s="5" t="s">
        <v>263</v>
      </c>
    </row>
    <row r="267" spans="2:3" x14ac:dyDescent="0.25">
      <c r="B267" s="11">
        <v>260</v>
      </c>
      <c r="C267" s="5" t="s">
        <v>264</v>
      </c>
    </row>
    <row r="268" spans="2:3" x14ac:dyDescent="0.25">
      <c r="B268" s="11">
        <v>261</v>
      </c>
      <c r="C268" s="5" t="s">
        <v>265</v>
      </c>
    </row>
    <row r="269" spans="2:3" x14ac:dyDescent="0.25">
      <c r="B269" s="11">
        <v>262</v>
      </c>
      <c r="C269" s="5" t="s">
        <v>266</v>
      </c>
    </row>
    <row r="270" spans="2:3" x14ac:dyDescent="0.25">
      <c r="B270" s="11">
        <v>263</v>
      </c>
      <c r="C270" s="5" t="s">
        <v>267</v>
      </c>
    </row>
    <row r="271" spans="2:3" x14ac:dyDescent="0.25">
      <c r="B271" s="11">
        <v>264</v>
      </c>
      <c r="C271" s="5" t="s">
        <v>268</v>
      </c>
    </row>
    <row r="272" spans="2:3" x14ac:dyDescent="0.25">
      <c r="B272" s="11">
        <v>265</v>
      </c>
      <c r="C272" s="5" t="s">
        <v>269</v>
      </c>
    </row>
    <row r="273" spans="2:3" x14ac:dyDescent="0.25">
      <c r="B273" s="11">
        <v>266</v>
      </c>
      <c r="C273" s="5" t="s">
        <v>270</v>
      </c>
    </row>
    <row r="274" spans="2:3" x14ac:dyDescent="0.25">
      <c r="B274" s="11">
        <v>267</v>
      </c>
      <c r="C274" s="5" t="s">
        <v>271</v>
      </c>
    </row>
    <row r="275" spans="2:3" x14ac:dyDescent="0.25">
      <c r="B275" s="11">
        <v>268</v>
      </c>
      <c r="C275" s="5" t="s">
        <v>272</v>
      </c>
    </row>
    <row r="276" spans="2:3" x14ac:dyDescent="0.25">
      <c r="B276" s="11">
        <v>269</v>
      </c>
      <c r="C276" s="5" t="s">
        <v>273</v>
      </c>
    </row>
    <row r="277" spans="2:3" x14ac:dyDescent="0.25">
      <c r="B277" s="11">
        <v>270</v>
      </c>
      <c r="C277" s="5" t="s">
        <v>274</v>
      </c>
    </row>
    <row r="278" spans="2:3" x14ac:dyDescent="0.25">
      <c r="B278" s="11">
        <v>271</v>
      </c>
      <c r="C278" s="5" t="s">
        <v>275</v>
      </c>
    </row>
    <row r="279" spans="2:3" x14ac:dyDescent="0.25">
      <c r="B279" s="11">
        <v>272</v>
      </c>
      <c r="C279" s="5" t="s">
        <v>276</v>
      </c>
    </row>
    <row r="280" spans="2:3" x14ac:dyDescent="0.25">
      <c r="B280" s="11">
        <v>273</v>
      </c>
      <c r="C280" s="5" t="s">
        <v>277</v>
      </c>
    </row>
    <row r="281" spans="2:3" x14ac:dyDescent="0.25">
      <c r="B281" s="11">
        <v>274</v>
      </c>
      <c r="C281" s="5" t="s">
        <v>278</v>
      </c>
    </row>
    <row r="282" spans="2:3" x14ac:dyDescent="0.25">
      <c r="B282" s="11">
        <v>275</v>
      </c>
      <c r="C282" s="5" t="s">
        <v>279</v>
      </c>
    </row>
    <row r="283" spans="2:3" x14ac:dyDescent="0.25">
      <c r="B283" s="11">
        <v>276</v>
      </c>
      <c r="C283" s="5" t="s">
        <v>280</v>
      </c>
    </row>
    <row r="284" spans="2:3" x14ac:dyDescent="0.25">
      <c r="B284" s="11">
        <v>277</v>
      </c>
      <c r="C284" s="5" t="s">
        <v>281</v>
      </c>
    </row>
    <row r="285" spans="2:3" x14ac:dyDescent="0.25">
      <c r="B285" s="11">
        <v>278</v>
      </c>
      <c r="C285" s="5" t="s">
        <v>282</v>
      </c>
    </row>
    <row r="286" spans="2:3" x14ac:dyDescent="0.25">
      <c r="B286" s="11">
        <v>279</v>
      </c>
      <c r="C286" s="5" t="s">
        <v>283</v>
      </c>
    </row>
    <row r="287" spans="2:3" x14ac:dyDescent="0.25">
      <c r="B287" s="11">
        <v>280</v>
      </c>
      <c r="C287" s="5" t="s">
        <v>284</v>
      </c>
    </row>
    <row r="288" spans="2:3" x14ac:dyDescent="0.25">
      <c r="B288" s="11">
        <v>281</v>
      </c>
      <c r="C288" s="5" t="s">
        <v>285</v>
      </c>
    </row>
    <row r="289" spans="2:3" x14ac:dyDescent="0.25">
      <c r="B289" s="11">
        <v>282</v>
      </c>
      <c r="C289" s="5" t="s">
        <v>286</v>
      </c>
    </row>
    <row r="290" spans="2:3" x14ac:dyDescent="0.25">
      <c r="B290" s="11">
        <v>283</v>
      </c>
      <c r="C290" s="5" t="s">
        <v>287</v>
      </c>
    </row>
    <row r="291" spans="2:3" x14ac:dyDescent="0.25">
      <c r="B291" s="11">
        <v>284</v>
      </c>
      <c r="C291" s="5" t="s">
        <v>288</v>
      </c>
    </row>
    <row r="292" spans="2:3" x14ac:dyDescent="0.25">
      <c r="B292" s="11">
        <v>285</v>
      </c>
      <c r="C292" s="5" t="s">
        <v>289</v>
      </c>
    </row>
    <row r="293" spans="2:3" x14ac:dyDescent="0.25">
      <c r="B293" s="11">
        <v>286</v>
      </c>
      <c r="C293" s="5" t="s">
        <v>290</v>
      </c>
    </row>
    <row r="294" spans="2:3" x14ac:dyDescent="0.25">
      <c r="B294" s="11">
        <v>287</v>
      </c>
      <c r="C294" s="5" t="s">
        <v>291</v>
      </c>
    </row>
    <row r="295" spans="2:3" x14ac:dyDescent="0.25">
      <c r="B295" s="11">
        <v>288</v>
      </c>
      <c r="C295" s="5" t="s">
        <v>292</v>
      </c>
    </row>
    <row r="296" spans="2:3" x14ac:dyDescent="0.25">
      <c r="B296" s="11">
        <v>289</v>
      </c>
      <c r="C296" s="5" t="s">
        <v>293</v>
      </c>
    </row>
    <row r="297" spans="2:3" x14ac:dyDescent="0.25">
      <c r="B297" s="11">
        <v>290</v>
      </c>
      <c r="C297" s="5" t="s">
        <v>294</v>
      </c>
    </row>
    <row r="298" spans="2:3" x14ac:dyDescent="0.25">
      <c r="B298" s="11">
        <v>291</v>
      </c>
      <c r="C298" s="5" t="s">
        <v>295</v>
      </c>
    </row>
    <row r="299" spans="2:3" x14ac:dyDescent="0.25">
      <c r="B299" s="11">
        <v>292</v>
      </c>
      <c r="C299" s="5" t="s">
        <v>296</v>
      </c>
    </row>
    <row r="300" spans="2:3" x14ac:dyDescent="0.25">
      <c r="B300" s="11">
        <v>293</v>
      </c>
      <c r="C300" s="5" t="s">
        <v>297</v>
      </c>
    </row>
    <row r="301" spans="2:3" x14ac:dyDescent="0.25">
      <c r="B301" s="11">
        <v>294</v>
      </c>
      <c r="C301" s="5" t="s">
        <v>298</v>
      </c>
    </row>
    <row r="302" spans="2:3" x14ac:dyDescent="0.25">
      <c r="B302" s="11">
        <v>295</v>
      </c>
      <c r="C302" s="5" t="s">
        <v>299</v>
      </c>
    </row>
    <row r="303" spans="2:3" x14ac:dyDescent="0.25">
      <c r="B303" s="11">
        <v>296</v>
      </c>
      <c r="C303" s="5" t="s">
        <v>300</v>
      </c>
    </row>
    <row r="304" spans="2:3" x14ac:dyDescent="0.25">
      <c r="B304" s="11">
        <v>297</v>
      </c>
      <c r="C304" s="5" t="s">
        <v>301</v>
      </c>
    </row>
    <row r="305" spans="2:3" x14ac:dyDescent="0.25">
      <c r="B305" s="11">
        <v>298</v>
      </c>
      <c r="C305" s="5" t="s">
        <v>302</v>
      </c>
    </row>
    <row r="306" spans="2:3" x14ac:dyDescent="0.25">
      <c r="B306" s="11">
        <v>299</v>
      </c>
      <c r="C306" s="5" t="s">
        <v>303</v>
      </c>
    </row>
    <row r="307" spans="2:3" x14ac:dyDescent="0.25">
      <c r="B307" s="11">
        <v>300</v>
      </c>
      <c r="C307" s="5" t="s">
        <v>304</v>
      </c>
    </row>
    <row r="308" spans="2:3" x14ac:dyDescent="0.25">
      <c r="B308" s="11">
        <v>301</v>
      </c>
      <c r="C308" s="5" t="s">
        <v>305</v>
      </c>
    </row>
    <row r="309" spans="2:3" x14ac:dyDescent="0.25">
      <c r="B309" s="11">
        <v>302</v>
      </c>
      <c r="C309" s="5" t="s">
        <v>306</v>
      </c>
    </row>
    <row r="310" spans="2:3" x14ac:dyDescent="0.25">
      <c r="B310" s="11">
        <v>303</v>
      </c>
      <c r="C310" s="5" t="s">
        <v>307</v>
      </c>
    </row>
    <row r="311" spans="2:3" x14ac:dyDescent="0.25">
      <c r="B311" s="11">
        <v>304</v>
      </c>
      <c r="C311" s="5" t="s">
        <v>308</v>
      </c>
    </row>
    <row r="312" spans="2:3" x14ac:dyDescent="0.25">
      <c r="B312" s="11">
        <v>305</v>
      </c>
      <c r="C312" s="5" t="s">
        <v>309</v>
      </c>
    </row>
    <row r="313" spans="2:3" x14ac:dyDescent="0.25">
      <c r="B313" s="11">
        <v>306</v>
      </c>
      <c r="C313" s="5" t="s">
        <v>310</v>
      </c>
    </row>
    <row r="314" spans="2:3" x14ac:dyDescent="0.25">
      <c r="B314" s="11">
        <v>307</v>
      </c>
      <c r="C314" s="5" t="s">
        <v>311</v>
      </c>
    </row>
    <row r="315" spans="2:3" x14ac:dyDescent="0.25">
      <c r="B315" s="11">
        <v>308</v>
      </c>
      <c r="C315" s="5" t="s">
        <v>312</v>
      </c>
    </row>
    <row r="316" spans="2:3" x14ac:dyDescent="0.25">
      <c r="B316" s="11">
        <v>309</v>
      </c>
      <c r="C316" s="5" t="s">
        <v>313</v>
      </c>
    </row>
    <row r="317" spans="2:3" x14ac:dyDescent="0.25">
      <c r="B317" s="11">
        <v>310</v>
      </c>
      <c r="C317" s="5" t="s">
        <v>314</v>
      </c>
    </row>
    <row r="318" spans="2:3" x14ac:dyDescent="0.25">
      <c r="B318" s="11">
        <v>311</v>
      </c>
      <c r="C318" s="5" t="s">
        <v>315</v>
      </c>
    </row>
    <row r="319" spans="2:3" x14ac:dyDescent="0.25">
      <c r="B319" s="11">
        <v>312</v>
      </c>
      <c r="C319" s="5" t="s">
        <v>316</v>
      </c>
    </row>
    <row r="320" spans="2:3" x14ac:dyDescent="0.25">
      <c r="B320" s="11">
        <v>313</v>
      </c>
      <c r="C320" s="5" t="s">
        <v>317</v>
      </c>
    </row>
    <row r="321" spans="2:3" x14ac:dyDescent="0.25">
      <c r="B321" s="11">
        <v>314</v>
      </c>
      <c r="C321" s="5" t="s">
        <v>318</v>
      </c>
    </row>
    <row r="322" spans="2:3" x14ac:dyDescent="0.25">
      <c r="B322" s="11">
        <v>315</v>
      </c>
      <c r="C322" s="5" t="s">
        <v>319</v>
      </c>
    </row>
    <row r="323" spans="2:3" x14ac:dyDescent="0.25">
      <c r="B323" s="11">
        <v>316</v>
      </c>
      <c r="C323" s="5" t="s">
        <v>320</v>
      </c>
    </row>
    <row r="324" spans="2:3" x14ac:dyDescent="0.25">
      <c r="B324" s="11">
        <v>317</v>
      </c>
      <c r="C324" s="5" t="s">
        <v>321</v>
      </c>
    </row>
    <row r="325" spans="2:3" x14ac:dyDescent="0.25">
      <c r="B325" s="11">
        <v>318</v>
      </c>
      <c r="C325" s="5" t="s">
        <v>322</v>
      </c>
    </row>
    <row r="326" spans="2:3" x14ac:dyDescent="0.25">
      <c r="B326" s="11">
        <v>319</v>
      </c>
      <c r="C326" s="5" t="s">
        <v>323</v>
      </c>
    </row>
    <row r="327" spans="2:3" x14ac:dyDescent="0.25">
      <c r="B327" s="11">
        <v>320</v>
      </c>
      <c r="C327" s="5" t="s">
        <v>324</v>
      </c>
    </row>
    <row r="328" spans="2:3" x14ac:dyDescent="0.25">
      <c r="B328" s="11">
        <v>321</v>
      </c>
      <c r="C328" s="5" t="s">
        <v>325</v>
      </c>
    </row>
    <row r="329" spans="2:3" x14ac:dyDescent="0.25">
      <c r="B329" s="11">
        <v>322</v>
      </c>
      <c r="C329" s="5" t="s">
        <v>326</v>
      </c>
    </row>
    <row r="330" spans="2:3" x14ac:dyDescent="0.25">
      <c r="B330" s="11">
        <v>323</v>
      </c>
      <c r="C330" s="5" t="s">
        <v>327</v>
      </c>
    </row>
    <row r="331" spans="2:3" x14ac:dyDescent="0.25">
      <c r="B331" s="11">
        <v>324</v>
      </c>
      <c r="C331" s="5" t="s">
        <v>328</v>
      </c>
    </row>
    <row r="332" spans="2:3" x14ac:dyDescent="0.25">
      <c r="B332" s="11">
        <v>325</v>
      </c>
      <c r="C332" s="5" t="s">
        <v>329</v>
      </c>
    </row>
    <row r="333" spans="2:3" x14ac:dyDescent="0.25">
      <c r="B333" s="11">
        <v>326</v>
      </c>
      <c r="C333" s="5" t="s">
        <v>330</v>
      </c>
    </row>
    <row r="334" spans="2:3" x14ac:dyDescent="0.25">
      <c r="B334" s="11">
        <v>327</v>
      </c>
      <c r="C334" s="5" t="s">
        <v>331</v>
      </c>
    </row>
    <row r="335" spans="2:3" x14ac:dyDescent="0.25">
      <c r="B335" s="11">
        <v>328</v>
      </c>
      <c r="C335" s="5" t="s">
        <v>332</v>
      </c>
    </row>
    <row r="336" spans="2:3" x14ac:dyDescent="0.25">
      <c r="B336" s="11">
        <v>329</v>
      </c>
      <c r="C336" s="5" t="s">
        <v>333</v>
      </c>
    </row>
    <row r="337" spans="2:3" x14ac:dyDescent="0.25">
      <c r="B337" s="11">
        <v>330</v>
      </c>
      <c r="C337" s="5" t="s">
        <v>334</v>
      </c>
    </row>
    <row r="338" spans="2:3" x14ac:dyDescent="0.25">
      <c r="B338" s="11">
        <v>331</v>
      </c>
      <c r="C338" s="5" t="s">
        <v>335</v>
      </c>
    </row>
    <row r="339" spans="2:3" x14ac:dyDescent="0.25">
      <c r="B339" s="11">
        <v>332</v>
      </c>
      <c r="C339" s="5" t="s">
        <v>336</v>
      </c>
    </row>
    <row r="340" spans="2:3" x14ac:dyDescent="0.25">
      <c r="B340" s="11">
        <v>333</v>
      </c>
      <c r="C340" s="5" t="s">
        <v>337</v>
      </c>
    </row>
    <row r="341" spans="2:3" x14ac:dyDescent="0.25">
      <c r="B341" s="11">
        <v>334</v>
      </c>
      <c r="C341" s="5" t="s">
        <v>338</v>
      </c>
    </row>
    <row r="342" spans="2:3" x14ac:dyDescent="0.25">
      <c r="B342" s="11">
        <v>335</v>
      </c>
      <c r="C342" s="5" t="s">
        <v>339</v>
      </c>
    </row>
    <row r="343" spans="2:3" x14ac:dyDescent="0.25">
      <c r="B343" s="11">
        <v>336</v>
      </c>
      <c r="C343" s="5" t="s">
        <v>340</v>
      </c>
    </row>
    <row r="344" spans="2:3" x14ac:dyDescent="0.25">
      <c r="B344" s="11">
        <v>337</v>
      </c>
      <c r="C344" s="5" t="s">
        <v>341</v>
      </c>
    </row>
    <row r="345" spans="2:3" ht="15.75" thickBot="1" x14ac:dyDescent="0.3">
      <c r="B345" s="12">
        <v>338</v>
      </c>
      <c r="C345" s="8" t="s">
        <v>342</v>
      </c>
    </row>
  </sheetData>
  <mergeCells count="3">
    <mergeCell ref="A3:F3"/>
    <mergeCell ref="A4:F4"/>
    <mergeCell ref="A5:F5"/>
  </mergeCells>
  <conditionalFormatting sqref="C8:C3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2024-11-04T15:51:15Z</cp:lastPrinted>
  <dcterms:created xsi:type="dcterms:W3CDTF">2022-03-02T22:47:39Z</dcterms:created>
  <dcterms:modified xsi:type="dcterms:W3CDTF">2025-03-04T19:33:43Z</dcterms:modified>
</cp:coreProperties>
</file>