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SEPTIEMBRE" sheetId="1" r:id="rId1"/>
  </sheets>
  <definedNames>
    <definedName name="_xlnm.Print_Area" localSheetId="0">SEPTIEMBRE!$A$1:$M$43</definedName>
    <definedName name="_xlnm.Print_Titles" localSheetId="0">SEPTIEMBRE!$1:$18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<sst xmlns="http://schemas.openxmlformats.org/spreadsheetml/2006/main" count="39" uniqueCount="39">
  <si>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</si>
  <si>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</si>
  <si>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</si>
  <si>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SEPTIEMBRE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</si>
  <si>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</si>
  <si>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</si>
  <si>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</si>
  <si>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</si>
  <si>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</si>
  <si>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</si>
  <si>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</si>
  <si>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</si>
  <si>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</si>
  <si>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</si>
  <si>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</si>
  <si>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</si>
  <si>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</si>
  <si>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</si>
  <si>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</si>
  <si>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</si>
  <si>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</si>
  <si>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</si>
  <si>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</si>
  <si>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</si>
  <si>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</si>
  <si>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</si>
  <si>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</si>
  <si>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</si>
  <si>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</si>
  <si>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</si>
  <si>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Oscar Alejandro Paz Campos</t>
  </si>
  <si>
    <t>Ing. Eymer Ricardo Juárez Cruz</t>
  </si>
  <si>
    <t xml:space="preserve">      Jefe del Departamento Administrativo Financiero </t>
  </si>
  <si>
    <t xml:space="preserve">   Subdirector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</si>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</sst>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4" zoomScale="80" zoomScaleNormal="72" zoomScalePageLayoutView="80" workbookViewId="0">
      <selection activeCell="H52" sqref="H52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s="70" customFormat="1" ht="18.75" x14ac:dyDescent="0.3">
      <c r="A37" s="68"/>
      <c r="B37" s="69" t="s">
        <v>26</v>
      </c>
      <c r="D37" s="71" t="s">
        <v>27</v>
      </c>
      <c r="E37" s="71"/>
      <c r="F37" s="72"/>
      <c r="G37" s="72"/>
      <c r="H37" s="71" t="s">
        <v>28</v>
      </c>
      <c r="I37" s="71"/>
      <c r="J37" s="71"/>
      <c r="K37" s="71"/>
      <c r="L37" s="71"/>
      <c r="M37" s="71"/>
    </row>
    <row r="38" spans="1:13" s="70" customFormat="1" ht="19.5" x14ac:dyDescent="0.35">
      <c r="A38" s="68"/>
      <c r="B38" s="73" t="s">
        <v>29</v>
      </c>
      <c r="C38" s="72"/>
      <c r="D38" s="74" t="s">
        <v>30</v>
      </c>
      <c r="E38" s="74"/>
      <c r="F38" s="75"/>
      <c r="G38" s="72"/>
      <c r="H38" s="72"/>
      <c r="I38" s="72"/>
      <c r="J38" s="74" t="s">
        <v>31</v>
      </c>
      <c r="K38" s="74"/>
      <c r="L38" s="74"/>
      <c r="M38" s="72"/>
    </row>
    <row r="39" spans="1:13" s="70" customFormat="1" ht="18.75" x14ac:dyDescent="0.3">
      <c r="A39" s="68"/>
      <c r="B39" s="69" t="s">
        <v>32</v>
      </c>
      <c r="C39" s="72"/>
      <c r="D39" s="71" t="s">
        <v>33</v>
      </c>
      <c r="E39" s="71"/>
      <c r="F39" s="72"/>
      <c r="G39" s="72"/>
      <c r="H39" s="72"/>
      <c r="I39" s="72"/>
      <c r="J39" s="71" t="s">
        <v>34</v>
      </c>
      <c r="K39" s="71"/>
      <c r="L39" s="71"/>
      <c r="M39" s="72"/>
    </row>
    <row r="40" spans="1:13" s="70" customFormat="1" ht="18.75" x14ac:dyDescent="0.3">
      <c r="A40" s="68"/>
      <c r="B40" s="69" t="s">
        <v>35</v>
      </c>
      <c r="C40" s="68"/>
      <c r="D40" s="76" t="s">
        <v>36</v>
      </c>
      <c r="E40" s="76"/>
      <c r="F40" s="68"/>
      <c r="G40" s="68"/>
      <c r="H40" s="68"/>
      <c r="I40" s="68"/>
      <c r="J40" s="71" t="s">
        <v>37</v>
      </c>
      <c r="K40" s="71"/>
      <c r="L40" s="71"/>
      <c r="M40" s="68"/>
    </row>
    <row r="41" spans="1:13" ht="18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7"/>
    </row>
    <row r="42" spans="1:13" x14ac:dyDescent="0.25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</vt:lpstr>
      <vt:lpstr>SEPTIEMBRE!Área_de_impresión</vt:lpstr>
      <vt:lpstr>SEPTIEMBRE!Títulos_a_imprimir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2021-02-02T13:50:13Z</dcterms:created>
  <dcterms:modified xsi:type="dcterms:W3CDTF">2021-02-02T13:50:17Z</dcterms:modified>
</cp:coreProperties>
</file>