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8 Agost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<sst xmlns="http://schemas.openxmlformats.org/spreadsheetml/2006/main" count="26" uniqueCount="26">
  <si>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</si>
  <si>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</si>
  <si>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</si>
  <si>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</si>
  <si>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</si>
  <si>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</si>
  <si>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</si>
  <si>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</si>
  <si>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</si>
  <si>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</si>
  <si>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</si>
  <si>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</si>
  <si>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</si>
  <si>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</si>
  <si>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</si>
  <si>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</si>
  <si>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</si>
  <si>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</si>
  <si>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</si>
  <si>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</si>
  <si>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</si>
  <si>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</si>
  <si>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Mes y año</t>
  </si>
  <si>
    <t>Fausto Alberto Navarro Orozco</t>
  </si>
  <si>
    <t>AGOSTO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</si>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</sst>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802821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6109607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I37" sqref="I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16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2</v>
      </c>
      <c r="B13" s="3"/>
      <c r="C13" s="44" t="s">
        <v>3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4</v>
      </c>
      <c r="B15" s="49" t="s">
        <v>5</v>
      </c>
      <c r="C15" s="49" t="s">
        <v>6</v>
      </c>
      <c r="D15" s="49" t="s">
        <v>17</v>
      </c>
      <c r="E15" s="49" t="s">
        <v>7</v>
      </c>
      <c r="F15" s="49" t="s">
        <v>8</v>
      </c>
      <c r="G15" s="49" t="s">
        <v>18</v>
      </c>
      <c r="H15" s="52" t="s">
        <v>9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10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11</v>
      </c>
      <c r="I17" s="50" t="s">
        <v>12</v>
      </c>
      <c r="J17" s="50" t="s">
        <v>19</v>
      </c>
      <c r="K17" s="57" t="s">
        <v>13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2"/>
      <c r="B19" s="11"/>
      <c r="C19" s="33"/>
      <c r="D19" s="7"/>
      <c r="E19" s="33"/>
      <c r="F19" s="8"/>
      <c r="G19" s="12"/>
      <c r="H19" s="15"/>
      <c r="I19" s="14"/>
      <c r="J19" s="15"/>
      <c r="K19" s="9">
        <v>0</v>
      </c>
    </row>
    <row r="20" spans="1:11" ht="24.95" customHeight="1" x14ac:dyDescent="0.25">
      <c r="A20" s="34"/>
      <c r="B20" s="11"/>
      <c r="C20" s="35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4"/>
      <c r="B21" s="11"/>
      <c r="C21" s="35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4"/>
      <c r="B22" s="11"/>
      <c r="C22" s="35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4"/>
      <c r="B23" s="11"/>
      <c r="C23" s="35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4"/>
      <c r="B24" s="11"/>
      <c r="C24" s="35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4"/>
      <c r="B25" s="11"/>
      <c r="C25" s="35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4"/>
      <c r="B26" s="11"/>
      <c r="C26" s="35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4"/>
      <c r="B27" s="11"/>
      <c r="C27" s="35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4"/>
      <c r="B28" s="11"/>
      <c r="C28" s="35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37" t="s">
        <v>14</v>
      </c>
      <c r="B33" s="38"/>
      <c r="C33" s="38"/>
      <c r="D33" s="38"/>
      <c r="E33" s="38"/>
      <c r="F33" s="38"/>
      <c r="G33" s="38"/>
      <c r="H33" s="38"/>
      <c r="I33" s="38"/>
      <c r="J33" s="39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0"/>
      <c r="G42" s="30" t="s">
        <v>20</v>
      </c>
      <c r="H42" s="41"/>
      <c r="I42" s="41"/>
      <c r="J42" s="41"/>
      <c r="K42" s="29"/>
    </row>
    <row r="43" spans="1:11" x14ac:dyDescent="0.25">
      <c r="A43" s="29"/>
      <c r="B43" s="29" t="s">
        <v>21</v>
      </c>
      <c r="C43" s="40" t="s">
        <v>23</v>
      </c>
      <c r="D43" s="40"/>
      <c r="E43" s="40"/>
      <c r="F43" s="30"/>
      <c r="G43" s="30"/>
      <c r="H43" s="40" t="s">
        <v>25</v>
      </c>
      <c r="I43" s="40"/>
      <c r="J43" s="40"/>
      <c r="K43" s="40"/>
    </row>
    <row r="56" spans="1:11" x14ac:dyDescent="0.25">
      <c r="A56" s="36" t="s">
        <v>15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2022-04-29T19:20:54Z</cp:lastPrinted>
  <dcterms:created xsi:type="dcterms:W3CDTF">2021-01-29T19:06:19Z</dcterms:created>
  <dcterms:modified xsi:type="dcterms:W3CDTF">2024-07-22T21:40:36Z</dcterms:modified>
</cp:coreProperties>
</file>