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JULIO (revisión)\"/>
    </mc:Choice>
  </mc:AlternateContent>
  <xr:revisionPtr revIDLastSave="0" documentId="13_ncr:1_{BDBEC673-EC14-49F4-9EF7-9356951F4A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<sst xmlns="http://schemas.openxmlformats.org/spreadsheetml/2006/main" count="29" uniqueCount="25">
  <si>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</si>
  <si>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</si>
  <si>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</si>
  <si>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</si>
  <si>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</si>
  <si>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</si>
  <si>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</si>
  <si>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</si>
  <si>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</si>
  <si>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</si>
  <si>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</si>
  <si>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</si>
  <si>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</si>
  <si>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</si>
  <si>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</si>
  <si>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</si>
  <si>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</si>
  <si>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</si>
  <si>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</si>
  <si>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</si>
  <si>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</si>
  <si>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</si>
  <si>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DEPÓSITOS CON FONDOS PÚBLICOS AL DÍA 31 DE JULIO DE 2025</t>
  </si>
  <si>
    <t>Total de depósitos del mes julio del año 2025</t>
  </si>
  <si>
    <t xml:space="preserve"> DETALLE DE DEPÓSITOS CON FONDOS PÚBLICOS AL DÍA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</si>
</sst>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C13" sqref="C13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f>20846.5+6637</f>
        <v>27483.5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="60" zoomScaleNormal="100" workbookViewId="0">
      <selection activeCell="B16" sqref="B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24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45855</v>
      </c>
      <c r="C9" s="3">
        <v>32013752</v>
      </c>
      <c r="D9" s="13">
        <v>20846.5</v>
      </c>
    </row>
    <row r="10" spans="1:6" ht="24.95" customHeight="1" x14ac:dyDescent="0.25">
      <c r="A10" s="2">
        <v>2</v>
      </c>
      <c r="B10" s="10">
        <v>45863</v>
      </c>
      <c r="C10" s="3">
        <v>32046493</v>
      </c>
      <c r="D10" s="13">
        <v>6637</v>
      </c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23</v>
      </c>
      <c r="C30" s="19"/>
      <c r="D30" s="15">
        <f>SUM(D9:D29)</f>
        <v>27483.5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2025-08-01T18:19:30Z</cp:lastPrinted>
  <dcterms:created xsi:type="dcterms:W3CDTF">2015-06-05T18:19:34Z</dcterms:created>
  <dcterms:modified xsi:type="dcterms:W3CDTF">2025-08-11T17:19:37Z</dcterms:modified>
</cp:coreProperties>
</file>