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1 DAFI\4 Abril\"/>
    </mc:Choice>
  </mc:AlternateContent>
  <xr:revisionPtr revIDLastSave="0" documentId="13_ncr:1_{B43C216D-8B69-42DD-A06C-F5FBC1CD5B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<sst xmlns="http://schemas.openxmlformats.org/spreadsheetml/2006/main" count="59" uniqueCount="31">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</sst>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7" t="s">
        <v>30</v>
      </c>
      <c r="L10" s="57"/>
      <c r="M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8" t="s">
        <v>3</v>
      </c>
      <c r="L11" s="58"/>
      <c r="M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0" t="s">
        <v>6</v>
      </c>
      <c r="M14" s="60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8"/>
      <c r="M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1"/>
      <c r="M16" s="72"/>
    </row>
    <row r="17" spans="1:13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75" t="s">
        <v>17</v>
      </c>
      <c r="K17" s="65" t="s">
        <v>18</v>
      </c>
      <c r="L17" s="65" t="s">
        <v>19</v>
      </c>
      <c r="M17" s="76" t="s">
        <v>20</v>
      </c>
    </row>
    <row r="18" spans="1:13" ht="61.5" customHeight="1" thickBot="1" x14ac:dyDescent="0.3">
      <c r="A18" s="63"/>
      <c r="B18" s="66"/>
      <c r="C18" s="66"/>
      <c r="D18" s="66"/>
      <c r="E18" s="66"/>
      <c r="F18" s="66"/>
      <c r="G18" s="66"/>
      <c r="H18" s="8" t="s">
        <v>21</v>
      </c>
      <c r="I18" s="9" t="s">
        <v>22</v>
      </c>
      <c r="J18" s="66"/>
      <c r="K18" s="66"/>
      <c r="L18" s="66"/>
      <c r="M18" s="77"/>
    </row>
    <row r="19" spans="1:13" ht="18.75" customHeight="1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7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55"/>
      <c r="B43" s="55"/>
      <c r="C43" s="55"/>
      <c r="D43" s="55"/>
      <c r="E43" s="55"/>
      <c r="F43" s="41"/>
      <c r="G43" s="41"/>
      <c r="H43" s="42" t="s">
        <v>24</v>
      </c>
      <c r="I43" s="56"/>
      <c r="J43" s="56"/>
      <c r="K43" s="56"/>
      <c r="L43" s="56"/>
      <c r="M43" s="40"/>
    </row>
    <row r="44" spans="1:13" x14ac:dyDescent="0.25">
      <c r="A44" s="40"/>
      <c r="B44" s="40" t="s">
        <v>27</v>
      </c>
      <c r="C44" s="55" t="s">
        <v>28</v>
      </c>
      <c r="D44" s="55"/>
      <c r="E44" s="55"/>
      <c r="F44" s="41"/>
      <c r="G44" s="41"/>
      <c r="H44" s="55" t="s">
        <v>29</v>
      </c>
      <c r="I44" s="55"/>
      <c r="J44" s="55"/>
      <c r="K44" s="55"/>
      <c r="L44" s="55"/>
      <c r="M44" s="55"/>
    </row>
    <row r="57" spans="1:13" x14ac:dyDescent="0.25">
      <c r="A57" s="51" t="s">
        <v>25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15.7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57" t="s">
        <v>30</v>
      </c>
      <c r="K10" s="57"/>
      <c r="L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8" t="s">
        <v>3</v>
      </c>
      <c r="K11" s="58"/>
      <c r="L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2"/>
    </row>
    <row r="17" spans="1:12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65" t="s">
        <v>18</v>
      </c>
      <c r="K17" s="65" t="s">
        <v>19</v>
      </c>
      <c r="L17" s="76" t="s">
        <v>20</v>
      </c>
    </row>
    <row r="18" spans="1:12" ht="61.5" customHeight="1" thickBot="1" x14ac:dyDescent="0.3">
      <c r="A18" s="63"/>
      <c r="B18" s="66"/>
      <c r="C18" s="66"/>
      <c r="D18" s="66"/>
      <c r="E18" s="66"/>
      <c r="F18" s="66"/>
      <c r="G18" s="66"/>
      <c r="H18" s="48" t="s">
        <v>21</v>
      </c>
      <c r="I18" s="43" t="s">
        <v>22</v>
      </c>
      <c r="J18" s="66"/>
      <c r="K18" s="66"/>
      <c r="L18" s="77"/>
    </row>
    <row r="19" spans="1:12" ht="24.95" customHeight="1" thickTop="1" x14ac:dyDescent="0.25">
      <c r="A19" s="10"/>
      <c r="B19" s="11"/>
      <c r="C19" s="11"/>
      <c r="D19" s="11"/>
      <c r="E19" s="49"/>
      <c r="F19" s="14"/>
      <c r="G19" s="15"/>
      <c r="H19" s="50"/>
      <c r="I19" s="17"/>
      <c r="J19" s="15"/>
      <c r="K19" s="17"/>
      <c r="L19" s="18">
        <f t="shared" ref="L19:L32" si="0">H19+I19+K19</f>
        <v>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3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36">
        <f>SUM(L19:L32)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3" ht="30" customHeight="1" x14ac:dyDescent="0.25">
      <c r="A36" s="55"/>
      <c r="B36" s="55"/>
      <c r="C36" s="55"/>
      <c r="D36" s="55"/>
      <c r="E36" s="55"/>
      <c r="F36" s="45"/>
      <c r="G36" s="45"/>
      <c r="H36" s="42" t="s">
        <v>24</v>
      </c>
      <c r="I36" s="56"/>
      <c r="J36" s="56"/>
      <c r="K36" s="56"/>
      <c r="L36" s="40"/>
    </row>
    <row r="37" spans="1:13" x14ac:dyDescent="0.25">
      <c r="A37" s="40"/>
      <c r="B37" s="40" t="s">
        <v>27</v>
      </c>
      <c r="C37" s="55" t="s">
        <v>28</v>
      </c>
      <c r="D37" s="55"/>
      <c r="E37" s="55"/>
      <c r="F37" s="45"/>
      <c r="G37" s="45"/>
      <c r="H37" s="55" t="s">
        <v>29</v>
      </c>
      <c r="I37" s="55"/>
      <c r="J37" s="55"/>
      <c r="K37" s="55"/>
      <c r="L37" s="55"/>
      <c r="M37" s="55"/>
    </row>
    <row r="38" spans="1:13" x14ac:dyDescent="0.25">
      <c r="A38" s="40"/>
      <c r="B38" s="40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3" x14ac:dyDescent="0.25">
      <c r="A39" s="40"/>
      <c r="B39" s="40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3" x14ac:dyDescent="0.25">
      <c r="A42" s="51" t="s">
        <v>25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2022-01-28T16:59:16Z</cp:lastPrinted>
  <dcterms:created xsi:type="dcterms:W3CDTF">2021-01-29T19:06:19Z</dcterms:created>
  <dcterms:modified xsi:type="dcterms:W3CDTF">2025-01-30T17:48:50Z</dcterms:modified>
</cp:coreProperties>
</file>