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MAYO\"/>
    </mc:Choice>
  </mc:AlternateContent>
  <xr:revisionPtr revIDLastSave="0" documentId="13_ncr:1_{57900E01-ED00-4636-A42C-4CD12D26D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" r:id="rId1"/>
  </sheets>
  <definedNames>
    <definedName name="_xlnm.Print_Titles" localSheetId="0">MAYO!$1:$7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<sst xmlns="http://schemas.openxmlformats.org/spreadsheetml/2006/main" count="76" uniqueCount="76">
  <si>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</si>
  <si>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</si>
  <si>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</si>
  <si>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</si>
  <si>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</si>
  <si>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ANA ISABEL NÁJERA NÁJERA DE GÓMEZ</t>
  </si>
  <si>
    <t>ANGEL DANIEL SIAN RAXON</t>
  </si>
  <si>
    <t>ANY MARIBEL LUCAS GARCÍA</t>
  </si>
  <si>
    <t>ARGELIA GIRON MARTINEZ</t>
  </si>
  <si>
    <t>ASHLEY GUISELL DIAZ TEJADA</t>
  </si>
  <si>
    <t>AURA MARICELA GALICIA GUTIERREZ DE MENDEZ</t>
  </si>
  <si>
    <t>AURA REGINA CRUZ PEÑA</t>
  </si>
  <si>
    <t>BERNABELA JUDITH GUTIÉRREZ HERNÁNDEZ</t>
  </si>
  <si>
    <t>BRENDA ILMA GUTIÉRREZ FLORES DE ROJAS</t>
  </si>
  <si>
    <t>BYRON ANTONIO HUB MUÑOZ</t>
  </si>
  <si>
    <t>CLÉLI MAGALI MORAN MANCILLA DE BARRIENTOS</t>
  </si>
  <si>
    <t>DANILO ADELSO HERNÁNDEZ SEGURA</t>
  </si>
  <si>
    <t>DARLYN CELESTE SAZO AGUSTÍN</t>
  </si>
  <si>
    <t>DELMY AZUCENA GONZÁLEZ CANAHUÍ</t>
  </si>
  <si>
    <t>EDUARDO ESTEBAN GÓMEZ MÉNDEZ</t>
  </si>
  <si>
    <t>ELSA LISBETH DUARTE VALDEZ</t>
  </si>
  <si>
    <t>EMMA ELIZABETH RUANO PEÑA</t>
  </si>
  <si>
    <t>ERWIN CUCUL BATZ</t>
  </si>
  <si>
    <t>EVELIA FELICIANA DÍAZ CHÁJ</t>
  </si>
  <si>
    <t>EVELYN MARITZA GONZÁLEZ Y GONZÁLEZ</t>
  </si>
  <si>
    <t>FLORENTINA LUX SANTOS DE SAM</t>
  </si>
  <si>
    <t>FRANCIS CARMELA QUIÑONEZ ORTÍZ</t>
  </si>
  <si>
    <t>GELBER DAVID CARÍAS TEO</t>
  </si>
  <si>
    <t>GLADYS NOHEMI LOPEZ PERDOMO DE AMADO</t>
  </si>
  <si>
    <t>GLORIA HAYDEÉ YANES VALENZUELA DE TEO</t>
  </si>
  <si>
    <t>HUGO ROBERTO TUN ACOSTA</t>
  </si>
  <si>
    <t>JACKELINE ELEONORA SOLIZ GODÍNEZ</t>
  </si>
  <si>
    <t>JOSE LUIS CASTRO GARCÍA</t>
  </si>
  <si>
    <t>JOSELYNE MARISEL GARCÍA CORZO DE ARÉVALO</t>
  </si>
  <si>
    <t>JUAN ADILIO MORALES DEL CID</t>
  </si>
  <si>
    <t>JUAN FRANCISCO AJÚ COYOTE</t>
  </si>
  <si>
    <t>KENIA BIRZABI HERNÁNDEZ CANIZALES</t>
  </si>
  <si>
    <t>KENIA MELISSA LÓPEZ BARRIOS</t>
  </si>
  <si>
    <t>KRISTA GIOVANNA GIRÓN PORRAS</t>
  </si>
  <si>
    <t>LIBBNY JOSUÉ ORTÍZ</t>
  </si>
  <si>
    <t>LUIS CARLO RAMÍREZ MARROQUÍN</t>
  </si>
  <si>
    <t>LUIS RAÚL GARCÍA TALÉ</t>
  </si>
  <si>
    <t>MAGDALENA TZAJ CHOCOY DE TAMBRÍZ</t>
  </si>
  <si>
    <t>MARIA ALEJANDRA MURGA MONTEPEQUE</t>
  </si>
  <si>
    <t>MARÍA ANTONIA SAN JOSÉ ESCOBAR</t>
  </si>
  <si>
    <t>MARIA CELESTINA PIRIR CHITAY</t>
  </si>
  <si>
    <t>MARIA YOLANDA TZOC TALE DE PU</t>
  </si>
  <si>
    <t>MARIELA ROXANA QUIROA RIVERA</t>
  </si>
  <si>
    <t>MARJORIE ALEYDA TORRES HERNÁNDEZ</t>
  </si>
  <si>
    <t>MARLIN LILIANA MORALES ESTRADA DE AJÍN</t>
  </si>
  <si>
    <t>MAURO JOSÉ LEONEL YAX CAXAJ</t>
  </si>
  <si>
    <t>MIRIAM SUCELY LOPEZ CASTILLO</t>
  </si>
  <si>
    <t>NORMA JUDITH ORANTES DE CASTILLO</t>
  </si>
  <si>
    <t>OSMAN GUSTAVO ALEJOS CISNEROS</t>
  </si>
  <si>
    <t>PAOLA LISSETTE PALACIOS CHAJ DE GARCIA</t>
  </si>
  <si>
    <t>RAQUEL HONDINA BAILÓN ARENAS</t>
  </si>
  <si>
    <t>REINA ELENA WHITE REYES URIZAR</t>
  </si>
  <si>
    <t>REINA OLIMPIA GARCÍA ESCOBAR DE PÉREZ</t>
  </si>
  <si>
    <t>REYNA PATRICIA RODRIGUEZ ROLDÁN DE LINARES</t>
  </si>
  <si>
    <t>ROBINSON RASIEL NÁJERA MÉNDEZ</t>
  </si>
  <si>
    <t>RUTH ESPERANZA ROSAL GARCÍA DE MUNOZ</t>
  </si>
  <si>
    <t>SANDRA PATRICIA SIMAJ TUCTUC DE ESTRADA</t>
  </si>
  <si>
    <t>SARA ANABELLA DE LA CRUZ GOMEZ</t>
  </si>
  <si>
    <t>SARA LIZETH MORÁN DE LEÓN</t>
  </si>
  <si>
    <t>SARA MARÍA DE LEON GRAMAJO DE GÓMEZ</t>
  </si>
  <si>
    <t>SILVIA CUQUE VICENTE</t>
  </si>
  <si>
    <t>SILVIA VERÓNICA PÉREZ SALAS</t>
  </si>
  <si>
    <t>SOBEYDI VERALY PÉREZ LÓPEZ</t>
  </si>
  <si>
    <t>TOMÁS MIGUEL CHÁN IXCATCOY</t>
  </si>
  <si>
    <t>VICTOR HUGO GUZMÁN SOP</t>
  </si>
  <si>
    <t>VITALINA GUERRA PÉREZ</t>
  </si>
  <si>
    <t>VIVIANA SOFIA ORELLANA LÓPEZ</t>
  </si>
  <si>
    <t>WENDY PAOLA HERNANDEZ RIVERA DE MÓ</t>
  </si>
  <si>
    <t>YESICA DAFFODIL ROSA ROLDÁN ROLDÁN</t>
  </si>
  <si>
    <t>ZAIRA ROCELI TUT HERNANDEZ</t>
  </si>
  <si>
    <t>ZOILA VERONICA MUÑOZ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</si>
</sst>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78"/>
  <sheetViews>
    <sheetView tabSelected="1" topLeftCell="A55" zoomScaleNormal="100" workbookViewId="0">
      <selection activeCell="C82" sqref="C82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10" t="s">
        <v>0</v>
      </c>
      <c r="B3" s="10"/>
      <c r="C3" s="10"/>
      <c r="D3" s="10"/>
      <c r="E3" s="10"/>
      <c r="F3" s="10"/>
    </row>
    <row r="4" spans="1:6" x14ac:dyDescent="0.25">
      <c r="A4" s="10" t="s">
        <v>1</v>
      </c>
      <c r="B4" s="10"/>
      <c r="C4" s="10"/>
      <c r="D4" s="10"/>
      <c r="E4" s="10"/>
      <c r="F4" s="10"/>
    </row>
    <row r="5" spans="1:6" x14ac:dyDescent="0.25">
      <c r="A5" s="10" t="s">
        <v>2</v>
      </c>
      <c r="B5" s="10"/>
      <c r="C5" s="10"/>
      <c r="D5" s="10"/>
      <c r="E5" s="10"/>
      <c r="F5" s="10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7">
        <v>1</v>
      </c>
      <c r="C8" s="4" t="s">
        <v>5</v>
      </c>
    </row>
    <row r="9" spans="1:6" x14ac:dyDescent="0.25">
      <c r="B9" s="8">
        <v>2</v>
      </c>
      <c r="C9" s="5" t="s">
        <v>6</v>
      </c>
    </row>
    <row r="10" spans="1:6" x14ac:dyDescent="0.25">
      <c r="B10" s="8">
        <v>3</v>
      </c>
      <c r="C10" s="5" t="s">
        <v>7</v>
      </c>
    </row>
    <row r="11" spans="1:6" x14ac:dyDescent="0.25">
      <c r="B11" s="8">
        <v>4</v>
      </c>
      <c r="C11" s="5" t="s">
        <v>8</v>
      </c>
    </row>
    <row r="12" spans="1:6" x14ac:dyDescent="0.25">
      <c r="B12" s="8">
        <v>5</v>
      </c>
      <c r="C12" s="5" t="s">
        <v>9</v>
      </c>
    </row>
    <row r="13" spans="1:6" x14ac:dyDescent="0.25">
      <c r="B13" s="8">
        <v>6</v>
      </c>
      <c r="C13" s="5" t="s">
        <v>10</v>
      </c>
    </row>
    <row r="14" spans="1:6" x14ac:dyDescent="0.25">
      <c r="B14" s="8">
        <v>7</v>
      </c>
      <c r="C14" s="5" t="s">
        <v>11</v>
      </c>
    </row>
    <row r="15" spans="1:6" x14ac:dyDescent="0.25">
      <c r="B15" s="8">
        <v>8</v>
      </c>
      <c r="C15" s="5" t="s">
        <v>12</v>
      </c>
    </row>
    <row r="16" spans="1:6" x14ac:dyDescent="0.25">
      <c r="B16" s="8">
        <v>9</v>
      </c>
      <c r="C16" s="5" t="s">
        <v>13</v>
      </c>
    </row>
    <row r="17" spans="2:3" x14ac:dyDescent="0.25">
      <c r="B17" s="8">
        <v>10</v>
      </c>
      <c r="C17" s="5" t="s">
        <v>14</v>
      </c>
    </row>
    <row r="18" spans="2:3" x14ac:dyDescent="0.25">
      <c r="B18" s="8">
        <v>11</v>
      </c>
      <c r="C18" s="5" t="s">
        <v>15</v>
      </c>
    </row>
    <row r="19" spans="2:3" x14ac:dyDescent="0.25">
      <c r="B19" s="8">
        <v>12</v>
      </c>
      <c r="C19" s="5" t="s">
        <v>16</v>
      </c>
    </row>
    <row r="20" spans="2:3" x14ac:dyDescent="0.25">
      <c r="B20" s="8">
        <v>13</v>
      </c>
      <c r="C20" s="5" t="s">
        <v>17</v>
      </c>
    </row>
    <row r="21" spans="2:3" x14ac:dyDescent="0.25">
      <c r="B21" s="8">
        <v>14</v>
      </c>
      <c r="C21" s="5" t="s">
        <v>18</v>
      </c>
    </row>
    <row r="22" spans="2:3" x14ac:dyDescent="0.25">
      <c r="B22" s="8">
        <v>15</v>
      </c>
      <c r="C22" s="5" t="s">
        <v>19</v>
      </c>
    </row>
    <row r="23" spans="2:3" x14ac:dyDescent="0.25">
      <c r="B23" s="8">
        <v>16</v>
      </c>
      <c r="C23" s="5" t="s">
        <v>20</v>
      </c>
    </row>
    <row r="24" spans="2:3" x14ac:dyDescent="0.25">
      <c r="B24" s="8">
        <v>17</v>
      </c>
      <c r="C24" s="5" t="s">
        <v>21</v>
      </c>
    </row>
    <row r="25" spans="2:3" x14ac:dyDescent="0.25">
      <c r="B25" s="8">
        <v>18</v>
      </c>
      <c r="C25" s="5" t="s">
        <v>22</v>
      </c>
    </row>
    <row r="26" spans="2:3" x14ac:dyDescent="0.25">
      <c r="B26" s="8">
        <v>19</v>
      </c>
      <c r="C26" s="5" t="s">
        <v>23</v>
      </c>
    </row>
    <row r="27" spans="2:3" x14ac:dyDescent="0.25">
      <c r="B27" s="8">
        <v>20</v>
      </c>
      <c r="C27" s="5" t="s">
        <v>24</v>
      </c>
    </row>
    <row r="28" spans="2:3" x14ac:dyDescent="0.25">
      <c r="B28" s="8">
        <v>21</v>
      </c>
      <c r="C28" s="5" t="s">
        <v>25</v>
      </c>
    </row>
    <row r="29" spans="2:3" x14ac:dyDescent="0.25">
      <c r="B29" s="8">
        <v>22</v>
      </c>
      <c r="C29" s="5" t="s">
        <v>26</v>
      </c>
    </row>
    <row r="30" spans="2:3" x14ac:dyDescent="0.25">
      <c r="B30" s="8">
        <v>23</v>
      </c>
      <c r="C30" s="5" t="s">
        <v>27</v>
      </c>
    </row>
    <row r="31" spans="2:3" x14ac:dyDescent="0.25">
      <c r="B31" s="8">
        <v>24</v>
      </c>
      <c r="C31" s="5" t="s">
        <v>28</v>
      </c>
    </row>
    <row r="32" spans="2:3" x14ac:dyDescent="0.25">
      <c r="B32" s="8">
        <v>25</v>
      </c>
      <c r="C32" s="5" t="s">
        <v>29</v>
      </c>
    </row>
    <row r="33" spans="2:3" x14ac:dyDescent="0.25">
      <c r="B33" s="8">
        <v>26</v>
      </c>
      <c r="C33" s="5" t="s">
        <v>30</v>
      </c>
    </row>
    <row r="34" spans="2:3" x14ac:dyDescent="0.25">
      <c r="B34" s="8">
        <v>27</v>
      </c>
      <c r="C34" s="5" t="s">
        <v>31</v>
      </c>
    </row>
    <row r="35" spans="2:3" x14ac:dyDescent="0.25">
      <c r="B35" s="8">
        <v>28</v>
      </c>
      <c r="C35" s="5" t="s">
        <v>32</v>
      </c>
    </row>
    <row r="36" spans="2:3" x14ac:dyDescent="0.25">
      <c r="B36" s="8">
        <v>29</v>
      </c>
      <c r="C36" s="5" t="s">
        <v>33</v>
      </c>
    </row>
    <row r="37" spans="2:3" x14ac:dyDescent="0.25">
      <c r="B37" s="8">
        <v>30</v>
      </c>
      <c r="C37" s="5" t="s">
        <v>34</v>
      </c>
    </row>
    <row r="38" spans="2:3" x14ac:dyDescent="0.25">
      <c r="B38" s="8">
        <v>31</v>
      </c>
      <c r="C38" s="5" t="s">
        <v>35</v>
      </c>
    </row>
    <row r="39" spans="2:3" x14ac:dyDescent="0.25">
      <c r="B39" s="8">
        <v>32</v>
      </c>
      <c r="C39" s="5" t="s">
        <v>36</v>
      </c>
    </row>
    <row r="40" spans="2:3" x14ac:dyDescent="0.25">
      <c r="B40" s="8">
        <v>33</v>
      </c>
      <c r="C40" s="5" t="s">
        <v>37</v>
      </c>
    </row>
    <row r="41" spans="2:3" x14ac:dyDescent="0.25">
      <c r="B41" s="8">
        <v>34</v>
      </c>
      <c r="C41" s="5" t="s">
        <v>38</v>
      </c>
    </row>
    <row r="42" spans="2:3" x14ac:dyDescent="0.25">
      <c r="B42" s="8">
        <v>35</v>
      </c>
      <c r="C42" s="5" t="s">
        <v>39</v>
      </c>
    </row>
    <row r="43" spans="2:3" x14ac:dyDescent="0.25">
      <c r="B43" s="8">
        <v>36</v>
      </c>
      <c r="C43" s="5" t="s">
        <v>40</v>
      </c>
    </row>
    <row r="44" spans="2:3" x14ac:dyDescent="0.25">
      <c r="B44" s="8">
        <v>37</v>
      </c>
      <c r="C44" s="5" t="s">
        <v>41</v>
      </c>
    </row>
    <row r="45" spans="2:3" x14ac:dyDescent="0.25">
      <c r="B45" s="8">
        <v>38</v>
      </c>
      <c r="C45" s="5" t="s">
        <v>42</v>
      </c>
    </row>
    <row r="46" spans="2:3" x14ac:dyDescent="0.25">
      <c r="B46" s="8">
        <v>39</v>
      </c>
      <c r="C46" s="5" t="s">
        <v>43</v>
      </c>
    </row>
    <row r="47" spans="2:3" x14ac:dyDescent="0.25">
      <c r="B47" s="8">
        <v>40</v>
      </c>
      <c r="C47" s="5" t="s">
        <v>44</v>
      </c>
    </row>
    <row r="48" spans="2:3" x14ac:dyDescent="0.25">
      <c r="B48" s="8">
        <v>41</v>
      </c>
      <c r="C48" s="5" t="s">
        <v>45</v>
      </c>
    </row>
    <row r="49" spans="2:3" x14ac:dyDescent="0.25">
      <c r="B49" s="8">
        <v>42</v>
      </c>
      <c r="C49" s="5" t="s">
        <v>46</v>
      </c>
    </row>
    <row r="50" spans="2:3" x14ac:dyDescent="0.25">
      <c r="B50" s="8">
        <v>43</v>
      </c>
      <c r="C50" s="5" t="s">
        <v>47</v>
      </c>
    </row>
    <row r="51" spans="2:3" x14ac:dyDescent="0.25">
      <c r="B51" s="8">
        <v>44</v>
      </c>
      <c r="C51" s="5" t="s">
        <v>48</v>
      </c>
    </row>
    <row r="52" spans="2:3" x14ac:dyDescent="0.25">
      <c r="B52" s="8">
        <v>45</v>
      </c>
      <c r="C52" s="5" t="s">
        <v>49</v>
      </c>
    </row>
    <row r="53" spans="2:3" x14ac:dyDescent="0.25">
      <c r="B53" s="8">
        <v>46</v>
      </c>
      <c r="C53" s="5" t="s">
        <v>50</v>
      </c>
    </row>
    <row r="54" spans="2:3" x14ac:dyDescent="0.25">
      <c r="B54" s="8">
        <v>47</v>
      </c>
      <c r="C54" s="5" t="s">
        <v>51</v>
      </c>
    </row>
    <row r="55" spans="2:3" x14ac:dyDescent="0.25">
      <c r="B55" s="8">
        <v>48</v>
      </c>
      <c r="C55" s="5" t="s">
        <v>52</v>
      </c>
    </row>
    <row r="56" spans="2:3" x14ac:dyDescent="0.25">
      <c r="B56" s="8">
        <v>49</v>
      </c>
      <c r="C56" s="5" t="s">
        <v>53</v>
      </c>
    </row>
    <row r="57" spans="2:3" x14ac:dyDescent="0.25">
      <c r="B57" s="8">
        <v>50</v>
      </c>
      <c r="C57" s="5" t="s">
        <v>54</v>
      </c>
    </row>
    <row r="58" spans="2:3" x14ac:dyDescent="0.25">
      <c r="B58" s="8">
        <v>51</v>
      </c>
      <c r="C58" s="5" t="s">
        <v>55</v>
      </c>
    </row>
    <row r="59" spans="2:3" x14ac:dyDescent="0.25">
      <c r="B59" s="8">
        <v>52</v>
      </c>
      <c r="C59" s="5" t="s">
        <v>56</v>
      </c>
    </row>
    <row r="60" spans="2:3" x14ac:dyDescent="0.25">
      <c r="B60" s="8">
        <v>53</v>
      </c>
      <c r="C60" s="5" t="s">
        <v>57</v>
      </c>
    </row>
    <row r="61" spans="2:3" x14ac:dyDescent="0.25">
      <c r="B61" s="8">
        <v>54</v>
      </c>
      <c r="C61" s="5" t="s">
        <v>58</v>
      </c>
    </row>
    <row r="62" spans="2:3" x14ac:dyDescent="0.25">
      <c r="B62" s="8">
        <v>55</v>
      </c>
      <c r="C62" s="5" t="s">
        <v>59</v>
      </c>
    </row>
    <row r="63" spans="2:3" x14ac:dyDescent="0.25">
      <c r="B63" s="8">
        <v>56</v>
      </c>
      <c r="C63" s="5" t="s">
        <v>60</v>
      </c>
    </row>
    <row r="64" spans="2:3" x14ac:dyDescent="0.25">
      <c r="B64" s="8">
        <v>57</v>
      </c>
      <c r="C64" s="5" t="s">
        <v>61</v>
      </c>
    </row>
    <row r="65" spans="2:3" x14ac:dyDescent="0.25">
      <c r="B65" s="8">
        <v>58</v>
      </c>
      <c r="C65" s="5" t="s">
        <v>62</v>
      </c>
    </row>
    <row r="66" spans="2:3" x14ac:dyDescent="0.25">
      <c r="B66" s="8">
        <v>59</v>
      </c>
      <c r="C66" s="5" t="s">
        <v>63</v>
      </c>
    </row>
    <row r="67" spans="2:3" x14ac:dyDescent="0.25">
      <c r="B67" s="8">
        <v>60</v>
      </c>
      <c r="C67" s="5" t="s">
        <v>64</v>
      </c>
    </row>
    <row r="68" spans="2:3" x14ac:dyDescent="0.25">
      <c r="B68" s="8">
        <v>61</v>
      </c>
      <c r="C68" s="5" t="s">
        <v>65</v>
      </c>
    </row>
    <row r="69" spans="2:3" x14ac:dyDescent="0.25">
      <c r="B69" s="8">
        <v>62</v>
      </c>
      <c r="C69" s="5" t="s">
        <v>66</v>
      </c>
    </row>
    <row r="70" spans="2:3" x14ac:dyDescent="0.25">
      <c r="B70" s="8">
        <v>63</v>
      </c>
      <c r="C70" s="5" t="s">
        <v>67</v>
      </c>
    </row>
    <row r="71" spans="2:3" x14ac:dyDescent="0.25">
      <c r="B71" s="8">
        <v>64</v>
      </c>
      <c r="C71" s="5" t="s">
        <v>68</v>
      </c>
    </row>
    <row r="72" spans="2:3" x14ac:dyDescent="0.25">
      <c r="B72" s="8">
        <v>65</v>
      </c>
      <c r="C72" s="5" t="s">
        <v>69</v>
      </c>
    </row>
    <row r="73" spans="2:3" x14ac:dyDescent="0.25">
      <c r="B73" s="8">
        <v>66</v>
      </c>
      <c r="C73" s="5" t="s">
        <v>70</v>
      </c>
    </row>
    <row r="74" spans="2:3" x14ac:dyDescent="0.25">
      <c r="B74" s="8">
        <v>67</v>
      </c>
      <c r="C74" s="5" t="s">
        <v>71</v>
      </c>
    </row>
    <row r="75" spans="2:3" x14ac:dyDescent="0.25">
      <c r="B75" s="8">
        <v>68</v>
      </c>
      <c r="C75" s="5" t="s">
        <v>72</v>
      </c>
    </row>
    <row r="76" spans="2:3" x14ac:dyDescent="0.25">
      <c r="B76" s="8">
        <v>69</v>
      </c>
      <c r="C76" s="5" t="s">
        <v>73</v>
      </c>
    </row>
    <row r="77" spans="2:3" x14ac:dyDescent="0.25">
      <c r="B77" s="8">
        <v>70</v>
      </c>
      <c r="C77" s="5" t="s">
        <v>74</v>
      </c>
    </row>
    <row r="78" spans="2:3" ht="15.75" thickBot="1" x14ac:dyDescent="0.3">
      <c r="B78" s="9">
        <v>71</v>
      </c>
      <c r="C78" s="6" t="s">
        <v>75</v>
      </c>
    </row>
  </sheetData>
  <mergeCells count="3">
    <mergeCell ref="A3:F3"/>
    <mergeCell ref="A4:F4"/>
    <mergeCell ref="A5:F5"/>
  </mergeCells>
  <conditionalFormatting sqref="C8:C6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2025-05-05T18:05:18Z</cp:lastPrinted>
  <dcterms:created xsi:type="dcterms:W3CDTF">2022-03-02T22:47:39Z</dcterms:created>
  <dcterms:modified xsi:type="dcterms:W3CDTF">2025-06-02T17:18:39Z</dcterms:modified>
</cp:coreProperties>
</file>