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vivar\Desktop\OCTUBRE DIRECTORIOS\"/>
    </mc:Choice>
  </mc:AlternateContent>
  <bookViews>
    <workbookView xWindow="0" yWindow="0" windowWidth="28800" windowHeight="11400"/>
  </bookViews>
  <sheets>
    <sheet name="DISERSA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<sst xmlns="http://schemas.openxmlformats.org/spreadsheetml/2006/main" count="7270" uniqueCount="5070">
  <si>
    <t>No.</t>
  </si>
  <si>
    <t>NOMBRE COMPLETO</t>
  </si>
  <si>
    <t xml:space="preserve">CORREO ELECTRÓNICO INSTITUCIONAL </t>
  </si>
  <si>
    <t>Aura Violeta Nistal Valle</t>
  </si>
  <si>
    <t>CEIN PAIN - Aldea San Felipe de Jesús</t>
  </si>
  <si>
    <t>MAAVNISTAL1@region1.mineduc.edu.gt</t>
  </si>
  <si>
    <t>GLENDA LORENA TOBIAS JIMENEZ DE LEHNOHFF</t>
  </si>
  <si>
    <t>EODP CAYETANA ECHEVERRÍA</t>
  </si>
  <si>
    <t>MAGLTOBIAS1@region1.mineduc.edu.gt</t>
  </si>
  <si>
    <t>LILIAN ROSENDA CASTAÑEDA CASTILLO DE MONZÓN</t>
  </si>
  <si>
    <t>MALRCASTANEDA1@regin1.mineduc,edu.gt</t>
  </si>
  <si>
    <t>YECENIA ROCÍO DE LOS ÁNGELES MARTINEZ DE CARCUZ</t>
  </si>
  <si>
    <t>MAYRMARTINEZ1@region1.mineduc.edu.gt</t>
  </si>
  <si>
    <t>CARNOL MARIELA FLORES ESCOBAR</t>
  </si>
  <si>
    <t>MACMFLORES1@region1.mineduc.edu.gt</t>
  </si>
  <si>
    <t>SILVIA PATRICIA ACAJABÓN CHAVEZ DE GARCÍA</t>
  </si>
  <si>
    <t>MASPACAJABON1@region1.mineduc.edu.gt</t>
  </si>
  <si>
    <t>MARÍA MARCELA BOCHE ESTRADA</t>
  </si>
  <si>
    <t>MAMMBOCHE1@region1.mineduc.edu.gt</t>
  </si>
  <si>
    <t>ANA SILVIA MONROY COBAR DE SOSA</t>
  </si>
  <si>
    <t>MAASMONROY1@region1.mineduc.edu.gt</t>
  </si>
  <si>
    <t>LOURDES MACLOVIA SANTOS MENESES</t>
  </si>
  <si>
    <t>MALSANTOS1@region1.mineduc.edu.gt</t>
  </si>
  <si>
    <t>GLADIS LETICIA FERNANDEZ AGUILAR</t>
  </si>
  <si>
    <t>MAGLFERNANDEZ1@region1.mineduc.edu.gt</t>
  </si>
  <si>
    <t>JULIA ILEANA PRADO CÁCERES</t>
  </si>
  <si>
    <t>MAJIPRADO1@region1.mineduc.edu.gt</t>
  </si>
  <si>
    <t>LILIAN MARIBEL CRUZ MERLOS DE ARGUETA</t>
  </si>
  <si>
    <t>MALMCRUZ4@region1.mineduc,edu.gt</t>
  </si>
  <si>
    <t>ELVA LIZETH BARRIOS ARGUETA DE GARCÍA</t>
  </si>
  <si>
    <t>NEREIDA ADALGIZA CHACÓN RODRÍGUEZ DE ARCHILA</t>
  </si>
  <si>
    <t>MANACHACON1@region1.mineduc.edu.gt</t>
  </si>
  <si>
    <t>MIRZA IRLANDA HIGUEROS GARCÍA</t>
  </si>
  <si>
    <t>MAMIHIGUEROS1@region1.region1.mineduc.edu.gt</t>
  </si>
  <si>
    <t>MARIA TERESA GARCÍA MORALES DE MÉNDEZ</t>
  </si>
  <si>
    <t>MAMTGARCIA5@region1.mineduc,edu.gt</t>
  </si>
  <si>
    <t>IRMA YOLANDA PEREZ SIQUINAJAY</t>
  </si>
  <si>
    <t>NOHELIA MARISOL TORRES GARCIA</t>
  </si>
  <si>
    <t>EICK ALFREDO CABRERA HERNANDEZ</t>
  </si>
  <si>
    <t>Gustavo Adolfo Gaytán Ovando</t>
  </si>
  <si>
    <t>EORM de los Cantone Vuelta Grande y Agua Colorada, J.M, Aldea el Hato, Antigua Guatemala, Sacatepéquez</t>
  </si>
  <si>
    <t>MAGAGAYTAN1@region1.mineduc.edu.gt</t>
  </si>
  <si>
    <t>César Arturo Castellanos Sánchez</t>
  </si>
  <si>
    <t>MACACASTELLANOS2@region1.mineduc.edu.gt</t>
  </si>
  <si>
    <t>Karina Julia Alejandra Villatoro Obando de Gonzáles</t>
  </si>
  <si>
    <t>EODP anexa a EORM de la aldea Vuelta Grande y Agua Colorada, Antigua Guatemala, Sacatepéquez</t>
  </si>
  <si>
    <t>MAKJVILLATORO1@region1.mineduc.edu.gt</t>
  </si>
  <si>
    <t>Mario Salomé Zamora Pérez</t>
  </si>
  <si>
    <t>MAMSZAMORA1@region1.mineduc.edu.gt</t>
  </si>
  <si>
    <t xml:space="preserve">Miguel Eduardo De León Cáceres </t>
  </si>
  <si>
    <t>MAMEDELEON19@region1.mineduc.edu.gt</t>
  </si>
  <si>
    <t>Gabriel Adolfo Cagtí Chajón</t>
  </si>
  <si>
    <t>MAGACAGTI1@region1.mineduc.edu.gt</t>
  </si>
  <si>
    <t>Alexia Maricela Marroquín Tortola</t>
  </si>
  <si>
    <t>MAAMMARROQUIN7@region1.mineduc.edu.gt</t>
  </si>
  <si>
    <t>Juana Amabilia Yool Sutuj</t>
  </si>
  <si>
    <t>No tiene correo institucional</t>
  </si>
  <si>
    <t>Jessica Marleny García Santos</t>
  </si>
  <si>
    <t>Telma Johana López Rucal</t>
  </si>
  <si>
    <t>Marivel Chabac Chacón</t>
  </si>
  <si>
    <t>Oscar Rolando Velasquez López</t>
  </si>
  <si>
    <t>MAORVELASQUEZ4@region1.mineduc.edu.gt</t>
  </si>
  <si>
    <t xml:space="preserve">DIANA MARIA MANCILLA MANRIQUE </t>
  </si>
  <si>
    <t xml:space="preserve">ESCUELA NORMAL DE EDUCACION FÍSICA </t>
  </si>
  <si>
    <t>mancilladiana@hotmail.com</t>
  </si>
  <si>
    <t>NIXA YANETH VELÁSQUEZ BARRIOS DE DE LEÓN</t>
  </si>
  <si>
    <t>6nixavb@gmail.com</t>
  </si>
  <si>
    <t>MARIA HORTENCIA GERONIMO TAQUIEJ DE TEJAXÚN</t>
  </si>
  <si>
    <t>hortegtx@yahoo.com</t>
  </si>
  <si>
    <t xml:space="preserve">JUAN JOSÉ GARCÍA VIVAR </t>
  </si>
  <si>
    <t>juanchogavi2010@hotmail.com</t>
  </si>
  <si>
    <t xml:space="preserve">CARLOS ARNALDO RAMÍREZ GÓMEZ </t>
  </si>
  <si>
    <t>argomez50@hotmail.com</t>
  </si>
  <si>
    <t xml:space="preserve">BYRON ALFREDO LIMATU PINTO </t>
  </si>
  <si>
    <t>byronlimatu@hotmail.com</t>
  </si>
  <si>
    <t xml:space="preserve">MARVIN LEONEL MORALES GUEVARA </t>
  </si>
  <si>
    <t>moralesmarvin10@hotmail.com</t>
  </si>
  <si>
    <t>BERTA GUADALUPE GARCÍA LÓPEZ DE JIMÉNEZ</t>
  </si>
  <si>
    <t>garciabertalopez@gmail.com</t>
  </si>
  <si>
    <t>MATIAS ORÓN PICHE</t>
  </si>
  <si>
    <t>oronmatias63@gmail.com</t>
  </si>
  <si>
    <t>Irma Marleny King</t>
  </si>
  <si>
    <t>MAIMKING1region1.mineduc.edu.gt</t>
  </si>
  <si>
    <t>Carolina Sican de Chiroy</t>
  </si>
  <si>
    <t>MACSICAN1@region1.mineduc.edu.gt</t>
  </si>
  <si>
    <t>Ana del Rosario Contreras C</t>
  </si>
  <si>
    <t>MAADCONTRERAS3@region1.mineduc-ed-gt</t>
  </si>
  <si>
    <t>Alvaro Javier Gozälez Figueroa</t>
  </si>
  <si>
    <t>MAAJGONZALEZ2@region1.mineduc.edu.gt</t>
  </si>
  <si>
    <t>José Raúal Azyrdia Montufar</t>
  </si>
  <si>
    <t>MAJRAZURDIA1@region.minedu.edu.gt</t>
  </si>
  <si>
    <t>Gustavo Adolfo Lobos Flores</t>
  </si>
  <si>
    <t>MAGALOBOS2@region1.mineduc.edu-gt</t>
  </si>
  <si>
    <t>Gaabriela Alejandra Morales M</t>
  </si>
  <si>
    <t>MAGAMORALES9@region1.mineduc.edu.gt</t>
  </si>
  <si>
    <t>Elvia Lorena López Villagrán</t>
  </si>
  <si>
    <t>MAELLOPEZ17@region1.mineduc.edu.gt</t>
  </si>
  <si>
    <t>EORM San Bartolomé Becerra</t>
  </si>
  <si>
    <t>CARLOS MANUEL VÉLIZ GARCÍA</t>
  </si>
  <si>
    <t>ESCUELA OFICIAL URBANA MIXTA SAN JOSÉ</t>
  </si>
  <si>
    <t>MACMVELIZ1@reglon1.mineduc.edu,gt</t>
  </si>
  <si>
    <t>EDWIN ANTONIO MOLLINEDO PELLECER</t>
  </si>
  <si>
    <t>MAEAMOLLINEDO1@reglon1.mineduc.edu.gt</t>
  </si>
  <si>
    <t>LUIS ROBERTO MENCHÚ BARÁN</t>
  </si>
  <si>
    <t>MALRMENCHU1@reglon1.mineduc.edu.gt</t>
  </si>
  <si>
    <t>ALVARO ESTUARDO OLAYO PEREIRA</t>
  </si>
  <si>
    <t>MAAEOLAYO1@reglon1.mineduc.edu.gt</t>
  </si>
  <si>
    <t xml:space="preserve">Delma Yolanda Oliva Rodriguez </t>
  </si>
  <si>
    <t>Escuela Oficial Rural Mixta Guardianía el Hato</t>
  </si>
  <si>
    <t>MADOLIVA1@region1.mineduc.edu.gt</t>
  </si>
  <si>
    <t xml:space="preserve">Iris Lorena Del Pilar Canizales Rodenas </t>
  </si>
  <si>
    <t>MAILCANIZALES1@region1.mineduc.edu.gt</t>
  </si>
  <si>
    <t>Sandra Patricia Grande Estrada</t>
  </si>
  <si>
    <t>MASPGRANDE1@region1.mineduc.edu.gt</t>
  </si>
  <si>
    <t>Silvia Marina Nájera Hérnandez</t>
  </si>
  <si>
    <t>MASMNAJERA3@region1.mineduc.edu.gt</t>
  </si>
  <si>
    <t>Leonor Elisa Velásquez Solares</t>
  </si>
  <si>
    <t xml:space="preserve">Escuela Oficial de Párvulos anexa a EORM </t>
  </si>
  <si>
    <t>MALEVELASQUEZ7@region1.mineduc.edu.gt</t>
  </si>
  <si>
    <t>Hilma Teodora López López</t>
  </si>
  <si>
    <t>MAHTLOPEZ1@region1.mineduc.edu.gt</t>
  </si>
  <si>
    <t xml:space="preserve">Marvin Estuardo Aspuac Zamora </t>
  </si>
  <si>
    <t>m.odrautse@gmail.com</t>
  </si>
  <si>
    <t xml:space="preserve">Ana Francisca Porón Salamá </t>
  </si>
  <si>
    <t>vallesalama@gmail.com</t>
  </si>
  <si>
    <t>Ingrid Lisbet Gómez Pablo</t>
  </si>
  <si>
    <t>EOUV No.3 Mariano Navarrete</t>
  </si>
  <si>
    <t>MAILGOMEZ1@region1.mineduc.edu.gt</t>
  </si>
  <si>
    <t>Brenda Licet Sarazúa Marroquín</t>
  </si>
  <si>
    <t>MABLSARAZUA1@region1.mineduc.edu.gt</t>
  </si>
  <si>
    <t>Ligia Carolina Rodenas Paredes de López</t>
  </si>
  <si>
    <t>MALCRODENAS1@region1.mineduc.edu.gt</t>
  </si>
  <si>
    <t>Esdras Jeremias Pérez Cabrera</t>
  </si>
  <si>
    <t>MAEJPEREZ6@region1.mineduc.edu.gt</t>
  </si>
  <si>
    <t>Lourdes Paola Vela Santos</t>
  </si>
  <si>
    <t>MALPVELA1@region1.mineduc.edu.gt</t>
  </si>
  <si>
    <t>Blanca Patricia Guzmán Díaz de Romero</t>
  </si>
  <si>
    <t>MABPGUZMAN1@region1.mineduc.edu.gt</t>
  </si>
  <si>
    <t>Myrna Noemí Estrada Cuyún</t>
  </si>
  <si>
    <t>MAMNESTRADA2@region1.mineduc.edu.gt</t>
  </si>
  <si>
    <t>Glen Gálvez García Estrada</t>
  </si>
  <si>
    <t>MAGGGARCIA4@region1.mineduc.edu.gt</t>
  </si>
  <si>
    <t>Lucio Rivera Chacón</t>
  </si>
  <si>
    <t>MALRIVERA3@region1.mineduc.edu.gt</t>
  </si>
  <si>
    <t>Clara Lydia Alvarez Morales</t>
  </si>
  <si>
    <t>MACLALVAREZ3@region1.mineduc.edu.gt</t>
  </si>
  <si>
    <t>Clara Luz Morales Garzaro</t>
  </si>
  <si>
    <t>MACLMORALES3@region1.mineduc.edu.gt</t>
  </si>
  <si>
    <t>Carlos Alfredo Camacho Guerra</t>
  </si>
  <si>
    <t>MACACAMACHO1@region1.mineduc.edu.gt</t>
  </si>
  <si>
    <t>Haicel Azucena Ordoñez Turuy</t>
  </si>
  <si>
    <t>MAHAORDONEZ2@region1.mineduc.edu.gt</t>
  </si>
  <si>
    <t>Mariela Judith Sactic Ramírez</t>
  </si>
  <si>
    <t>MAMJSACTIC1@region1.mineduc.edu.gt</t>
  </si>
  <si>
    <t xml:space="preserve">Abraham Hernández García </t>
  </si>
  <si>
    <t>ABRAHAN.HERNANDEZ.GARCIA@MINEDUC.EDU.GT</t>
  </si>
  <si>
    <t>Carlos Humberto Sitamul Sánchez</t>
  </si>
  <si>
    <t>MACHSITAMUL1@region1.mineduc.edu.gt</t>
  </si>
  <si>
    <t>Patricia Ajché</t>
  </si>
  <si>
    <t>PATRICIA.AJCHEJUAREZ@MINEDUC.EDU.GT</t>
  </si>
  <si>
    <t>María del Rosario Camargo Hernández de Gutierrez</t>
  </si>
  <si>
    <t>MARIA.DELROSARIO.CAMARGO.HERNANDEZ.GUTIERREZ@MINEDUC.EDU.GT</t>
  </si>
  <si>
    <t>Silvia Verónica González Monroy de Pellecer</t>
  </si>
  <si>
    <t>Escuela Oficial de Párvulos anexa a EOUV No.3 Mariano Navarrete</t>
  </si>
  <si>
    <t>MASVGONZALEZ1@region1.mineduc.edu.gt</t>
  </si>
  <si>
    <t>Brenda Lorena Contreras y Contreras de Ramírez</t>
  </si>
  <si>
    <t>MABLCONTRERAS1@region1.mineduc.edu.gt</t>
  </si>
  <si>
    <t>Sonia Azucena López Gónzalez</t>
  </si>
  <si>
    <t>MASALOPEZ10@region1.mineduc.edu.gt</t>
  </si>
  <si>
    <t xml:space="preserve">Waleska Sabrina Valle Vásquez </t>
  </si>
  <si>
    <t>E.O. DE PARVULOS ANEXA A EORM.</t>
  </si>
  <si>
    <t>MAWSVALLE1@region1.mineduc.edu.gt</t>
  </si>
  <si>
    <t xml:space="preserve">Erica Elizabeth Márquez Jiménez </t>
  </si>
  <si>
    <t>MAEEMARQUEZ1@region1.mineduc.edu.gt</t>
  </si>
  <si>
    <t xml:space="preserve">Noelia Esperanza Morales Catalán </t>
  </si>
  <si>
    <t xml:space="preserve">MANEMORALES3@region 1.mineduc.edu.gt                                         </t>
  </si>
  <si>
    <t>Floridalma Adalgisa Flores</t>
  </si>
  <si>
    <t>MAFAFLORES1@region1.mineduc.edu.gt</t>
  </si>
  <si>
    <t>EORM San Juan Gascón</t>
  </si>
  <si>
    <t>Edwin Armando Morales Cuyún</t>
  </si>
  <si>
    <t>EOU de Varones No.2 "Luis Mena"</t>
  </si>
  <si>
    <t>Claudia Alejandrina Cáceres Bejarano</t>
  </si>
  <si>
    <t>EODP Anexa a EOU “Luis Mena”</t>
  </si>
  <si>
    <t>Ana Patricia Gramajo González</t>
  </si>
  <si>
    <t>Lilian Mariela De León Monroy</t>
  </si>
  <si>
    <t>Flor de María Ramírez Dardón</t>
  </si>
  <si>
    <t>Miriam Elizabeth Chiroy Silva</t>
  </si>
  <si>
    <t xml:space="preserve">José Alfredo Tesén  Valle </t>
  </si>
  <si>
    <t>Luis Felipe Elías Méndez</t>
  </si>
  <si>
    <t>Enma Isaura Velásquez López</t>
  </si>
  <si>
    <t>Diego José Chinchilla Ixcamey</t>
  </si>
  <si>
    <t xml:space="preserve">Silvia Patricia Gaytán Mejía </t>
  </si>
  <si>
    <t xml:space="preserve">Sibia Ruth Sicán Machán    </t>
  </si>
  <si>
    <t xml:space="preserve">Claudia Josefina Morán </t>
  </si>
  <si>
    <t xml:space="preserve">Ruth Noemí Ichel Hernández  </t>
  </si>
  <si>
    <t>María Montserrat González Figueroa</t>
  </si>
  <si>
    <t xml:space="preserve">Sheny González López </t>
  </si>
  <si>
    <t>Luisa Fernanda Córdova Cuyún</t>
  </si>
  <si>
    <t xml:space="preserve">Víctor Hugo Marinelli Lam </t>
  </si>
  <si>
    <t xml:space="preserve">Mirna Yanett Reyes Rogel  </t>
  </si>
  <si>
    <t>Manuel Alfonso Vásquez Quevedo</t>
  </si>
  <si>
    <t xml:space="preserve">Mildred Estéfany López Aquino </t>
  </si>
  <si>
    <t xml:space="preserve">Nereida Adalgisa Chacón Rodríguez   </t>
  </si>
  <si>
    <t xml:space="preserve">Mirza Irlanda Higueros García </t>
  </si>
  <si>
    <t>Ricarda Parada Ventura De Santos</t>
  </si>
  <si>
    <t>RICARDO PEREIRA SOLORZANO</t>
  </si>
  <si>
    <t>MARPEREIRA1@region1.mineduc.edu.gt</t>
  </si>
  <si>
    <t>Maynor Obdulio Santis Catañeda</t>
  </si>
  <si>
    <t>MAMOSANTIS1@region1.mineduc.edu.gt</t>
  </si>
  <si>
    <t>Mario Roberto Zamora</t>
  </si>
  <si>
    <t>MAMRZAMORA3@region1.mineduc.edu.gt</t>
  </si>
  <si>
    <t>MÓNICA GABRIELA ANDRADE PAZ</t>
  </si>
  <si>
    <t>MAMGANDRADE1@region1.mineduc.edu.gt</t>
  </si>
  <si>
    <t>María Beatriz Sas Baeza</t>
  </si>
  <si>
    <t>MAMBSAS1@region1.mineduc.edu.gt</t>
  </si>
  <si>
    <t>Greysi Lourdez Mendez Pamech</t>
  </si>
  <si>
    <t>MAGLMENDEZ1@region1.mineduc.edu.gt</t>
  </si>
  <si>
    <t>Delmi Gabriela Ayala Tello</t>
  </si>
  <si>
    <t>MADGAYALA1@region1.mineduc.edu.gt</t>
  </si>
  <si>
    <t>Mayra Desireé Hernandéz</t>
  </si>
  <si>
    <t>MAMDHERNANDEZ24@region1.mineduc.edu.gt</t>
  </si>
  <si>
    <t xml:space="preserve">Elizabeth Santos Barreondo </t>
  </si>
  <si>
    <t>MAESANTOS3@region1.mineduc.edu.gt</t>
  </si>
  <si>
    <t>María Diateth Ramos Velásquez</t>
  </si>
  <si>
    <t>MAMDRAMOS6@region1.mineduc.edu.gt</t>
  </si>
  <si>
    <t>Rubén Ovidio Ramírez Pérez</t>
  </si>
  <si>
    <t>MARORAMIREZ2@region1.mineduc.edu.gt</t>
  </si>
  <si>
    <t xml:space="preserve">Silvia Magaly Vasquéz </t>
  </si>
  <si>
    <t>MASMVASQUEZ1@region1.mineduc.edu.gt</t>
  </si>
  <si>
    <t>Belma Edith Carrillo Galicia</t>
  </si>
  <si>
    <t>MABECARRILLO1@region1.mineduc.edu.gt</t>
  </si>
  <si>
    <t>Olga Marina Rivera Buendia</t>
  </si>
  <si>
    <t>MAOMRIVERA2@region1.mineduc.edu.gt</t>
  </si>
  <si>
    <t>Lisbeth Roxana Santiago Zamora</t>
  </si>
  <si>
    <t>MALRSANTIAGO1@region1.mineduc.edu.gt</t>
  </si>
  <si>
    <t>Irma Carolina García Fernanéz</t>
  </si>
  <si>
    <t>MAICGARCIA1@region1.mineduc.edu.gt</t>
  </si>
  <si>
    <t>Isidro Ubaldo García Hernández</t>
  </si>
  <si>
    <t>MAIUGARCIA1@region1.mineduc.edu.gt</t>
  </si>
  <si>
    <t xml:space="preserve">Nancy Lorena Dardón Gómez </t>
  </si>
  <si>
    <t>MANLDARDON1@region1.mineduc.edu.gt</t>
  </si>
  <si>
    <t>Dora Marina Chavac Pèrez</t>
  </si>
  <si>
    <t>MADMCHAVAC1@region1.mineduc.edu.gt</t>
  </si>
  <si>
    <t>Luz María García Valle</t>
  </si>
  <si>
    <t>MALMGARCIA18@region1.mineduc.edu.gt</t>
  </si>
  <si>
    <t>JULISSA NOEMÍ LOPEZ CONTRERAS</t>
  </si>
  <si>
    <t>MAJNLOPEZ4@region1.mineduc.edu.gt</t>
  </si>
  <si>
    <t>Marvin Manolo Coroy Mixtún</t>
  </si>
  <si>
    <t>Núcleos Familiares Educativos para el Desarrollo 411</t>
  </si>
  <si>
    <t>marvin.coroymixtun@mineduc.edu.gt</t>
  </si>
  <si>
    <t>Gladis Analilian Marroquín Chaves</t>
  </si>
  <si>
    <t>marroquinlilian18@gmail.com</t>
  </si>
  <si>
    <t xml:space="preserve">Josefina Orón Chávez </t>
  </si>
  <si>
    <t>josefinaoronchavez@gmail.com</t>
  </si>
  <si>
    <t>Reina Magali Rosales García de Eggenschwiler</t>
  </si>
  <si>
    <t>reina.magali.rosales.garcia.eggenschwiler@mineduc.edu.gt</t>
  </si>
  <si>
    <t>Brenda Xiomara Quintanilla Miranda</t>
  </si>
  <si>
    <t>brenda.xiomara.quintanilla.miranda@mineduc.edu.gt</t>
  </si>
  <si>
    <t>Herber Leonel Amezquita Godoy</t>
  </si>
  <si>
    <t>herber.leonel.amezquita.godoy@mineduc.edu.gt</t>
  </si>
  <si>
    <t>Ursula Andrea Mutzus Azurdia de Chen</t>
  </si>
  <si>
    <t>ursula.andrea.mutzus.azurdia@mineduc.edu.gt</t>
  </si>
  <si>
    <t>Cesar Inocente Hernández Luche</t>
  </si>
  <si>
    <t>cesar.inocente.hernandez.luche@mineduc.edu.gt</t>
  </si>
  <si>
    <t>Rafael Ernesto Gómez Paniagua</t>
  </si>
  <si>
    <t>rafaelpemeducativo@gmail.com</t>
  </si>
  <si>
    <t>Adrián Boche</t>
  </si>
  <si>
    <t>adrian.boche.garcia@mineduc.edu.gt</t>
  </si>
  <si>
    <t>Julio César Castillo</t>
  </si>
  <si>
    <t>julio.cesar.castillo@mineduc.edu.gt</t>
  </si>
  <si>
    <t xml:space="preserve">Carlos Efraín Paz Arriola                            </t>
  </si>
  <si>
    <t>carlos.efrain.paz.arriola@mineduc.edu.gt</t>
  </si>
  <si>
    <t xml:space="preserve">Carlos Humberto López Ordoñez           </t>
  </si>
  <si>
    <t>carlos.humberto.lopez.ordo&amp;ez@mineduc.edu.gt</t>
  </si>
  <si>
    <t xml:space="preserve">Clara Patricia  Hernández López               </t>
  </si>
  <si>
    <t>clara.patricia.hernandez.lopez@mineduc.edu.gt</t>
  </si>
  <si>
    <t xml:space="preserve">Edna Elizabeth Toloza Escalante              </t>
  </si>
  <si>
    <t>edna.elizabeth.toloza.escalante@mineduc.edu.gt</t>
  </si>
  <si>
    <t xml:space="preserve">Enio Honeli Véliz Pérez                 </t>
  </si>
  <si>
    <t>enio.honeli.veliz.perez@mineduc.edu.gt</t>
  </si>
  <si>
    <t xml:space="preserve">Erick Fernando Zamora de León             </t>
  </si>
  <si>
    <t>erick.fernando.zamora.deleon@mineduc.edu.gt</t>
  </si>
  <si>
    <t xml:space="preserve">Glenda Licet Casasola Reyes                     </t>
  </si>
  <si>
    <t>glenda.licet.casasola.reyes@mineduc.edu.gt</t>
  </si>
  <si>
    <t xml:space="preserve">Gustavo Adolfo Azurdia de León         </t>
  </si>
  <si>
    <t>gustavo.adolfo.azurdia.deleon@mineduc.edu.gt</t>
  </si>
  <si>
    <t>Hugo Javier Osorio</t>
  </si>
  <si>
    <t>hugo.javier.osorio@mineduc.edu.gt</t>
  </si>
  <si>
    <t xml:space="preserve">Irma Leticia Rivera Rosales                   </t>
  </si>
  <si>
    <t>irma.leticia.rivera.rosales@mineduc.edu.gt</t>
  </si>
  <si>
    <t xml:space="preserve">Jacobo Orlando Barillas Flores              </t>
  </si>
  <si>
    <t>jacobo.orlando.barillas.flores@mineduc.edu.gt</t>
  </si>
  <si>
    <t xml:space="preserve">José Fernando Ramírez González            </t>
  </si>
  <si>
    <t>jose.fernando.ramirez.gonzalez@mineduc.edu.gt</t>
  </si>
  <si>
    <t xml:space="preserve">Justo Vásquez Chávez                                    </t>
  </si>
  <si>
    <t>justo.vasquez.chavez@mineduc.edu.gt</t>
  </si>
  <si>
    <t xml:space="preserve">Marco Vinicio Toscano García            </t>
  </si>
  <si>
    <t>marco.vinicio.toscano.garcia@mineduc.edu.gt</t>
  </si>
  <si>
    <t xml:space="preserve">Miguel Angel Méndez Romero           </t>
  </si>
  <si>
    <t>miguel.angel.mendez.romero@mineduc.edu.gt</t>
  </si>
  <si>
    <t xml:space="preserve">Rubio Edelmiro Gómez Godínez        </t>
  </si>
  <si>
    <t>rubio.edelmiro.gomez.godinez@mineduc.edu.gt</t>
  </si>
  <si>
    <t>Ana Cecilia Pérez Pérez de García</t>
  </si>
  <si>
    <t>ana.perezperezgarcia@mineduc.edu.gt</t>
  </si>
  <si>
    <t xml:space="preserve">Carmen Mariela Galvez Cuyún de Chacón          </t>
  </si>
  <si>
    <t>carmen.galvezcuyunchacon@mineduc.edu.gt</t>
  </si>
  <si>
    <t xml:space="preserve">Elsa Leonarda Zamora Gonzalez de España                 </t>
  </si>
  <si>
    <t>elsa.zamoragonzalezespana@mineduc.edu.gt</t>
  </si>
  <si>
    <t xml:space="preserve">Flor Dalila Chacón Díaz                         </t>
  </si>
  <si>
    <t>flor.chacondiazarriaga@mineduc.edu.gt</t>
  </si>
  <si>
    <t xml:space="preserve">Josué Samuel Galindo Matías        </t>
  </si>
  <si>
    <t>josue.galindomatias@mineduc.edu.gt</t>
  </si>
  <si>
    <t>Julio Alexander Rivera Palencia</t>
  </si>
  <si>
    <t>julio.riverapalencia@mineduc.edu.gt</t>
  </si>
  <si>
    <t xml:space="preserve">Karin Mishel Gallardo Quiñonez            </t>
  </si>
  <si>
    <t>karin.gallardoquiñonez@mineduc.edu.gt</t>
  </si>
  <si>
    <t>María Luisa Morales Salazar de Oviedo</t>
  </si>
  <si>
    <t>amor-malu76@hotmail.com</t>
  </si>
  <si>
    <t xml:space="preserve">Martha Carolina García Ramírez     </t>
  </si>
  <si>
    <t>martha.garciaramirezchavez@mineduc.edu.gt</t>
  </si>
  <si>
    <t xml:space="preserve">Tirsa Lorena López y López     </t>
  </si>
  <si>
    <t>tirsa.lopezylopez@mineduc.edu.gt</t>
  </si>
  <si>
    <t>Sandra Margarita Faulkner Itzol</t>
  </si>
  <si>
    <t xml:space="preserve">missandrafaulkner@gmail.com </t>
  </si>
  <si>
    <t>William Smeling Pernilla Valenzuela</t>
  </si>
  <si>
    <t>smelingpernilla1986@gmail.com</t>
  </si>
  <si>
    <t>INEBE JM ANTONIO LARRAZÁBAL</t>
  </si>
  <si>
    <t>ANA CRISTINA MENA DE SILIEZAR</t>
  </si>
  <si>
    <t xml:space="preserve">EOU PARA NIÑAS No.1  PEDRO BETHANCOURT </t>
  </si>
  <si>
    <t>MAACMENA1@region1.mineduc.edu.gt</t>
  </si>
  <si>
    <t>MONICA PAOLA QUIÑONEZ CARBALLO</t>
  </si>
  <si>
    <t>MAMPQUINONEZ1@region1.mineduc.edu.gt</t>
  </si>
  <si>
    <t>MARIA ANTONIA ESCOBAR COMELLI</t>
  </si>
  <si>
    <t>MAMAESCOBAR2@region1.mineduc.edu.gt</t>
  </si>
  <si>
    <t>REGINA DE LOS ANGELES PARADA ESCOBAR</t>
  </si>
  <si>
    <t>MARDPARADA1@region1.mineduc.edu.gt</t>
  </si>
  <si>
    <t>SARA JOSEFA ORTIZ LÓPEZ</t>
  </si>
  <si>
    <t>TELMA JUDITH LÓPEZ PALENCIA</t>
  </si>
  <si>
    <t>MATJLOPEZ1@region1.mineduc.edu.gt</t>
  </si>
  <si>
    <t>MÓNICA ELVIRA ALVARADO TEJEDA</t>
  </si>
  <si>
    <t>MAMEALVARADO2@region1.mineduc.edu.gt</t>
  </si>
  <si>
    <t>VICTOR MANUEL ROMPICHE GÁLVEZ</t>
  </si>
  <si>
    <t>victor.rompichegalvez@mineduc.edu.gt</t>
  </si>
  <si>
    <t>MARIA DEL CARMEN DÍAZ LÓPEZ</t>
  </si>
  <si>
    <t>MAMDDIAZ1@region1.mineduc.edu.gt</t>
  </si>
  <si>
    <t>ROSA ANGÉLICA MENDOZA NAJERA</t>
  </si>
  <si>
    <t>MARAMENDOZA1@region1.mineduc.edu.gt</t>
  </si>
  <si>
    <t>ANA MARCELA LEMUS ALFARO</t>
  </si>
  <si>
    <t>MAAMLEMUS8@region1.mineduc.edu.gt</t>
  </si>
  <si>
    <t>JULIA ELISA CHIROY SANTOS</t>
  </si>
  <si>
    <t>MAJECHIROY1@region1.mineduc.edu.gt</t>
  </si>
  <si>
    <t>ELVA JUDITH GARCÍA SALAZAR</t>
  </si>
  <si>
    <t>MAEJGARCIA13@region1.mineduc.edu.gt</t>
  </si>
  <si>
    <t>MARTA JULIA TORIBIO DÍAZ</t>
  </si>
  <si>
    <t>MAMJTORIBIO1@region1.mineduc.edu.gt</t>
  </si>
  <si>
    <t>KARLA YADIRA AGUILAR ROCHE DE SALAZAR</t>
  </si>
  <si>
    <t>MAKYAGUILAR3@region1.mineduc.edu.gt</t>
  </si>
  <si>
    <t xml:space="preserve">HECTOR ALFREDO GÓMEZ BARILLAS </t>
  </si>
  <si>
    <t>MAHAGOMEZ2@region1.mineduc.edu.gt</t>
  </si>
  <si>
    <t>Thelma Bernarda Ixcotop Che</t>
  </si>
  <si>
    <t xml:space="preserve">EORM San Mateo M.A. </t>
  </si>
  <si>
    <t>MATBIXCOTOP1@region1.mineduc.edu.gt</t>
  </si>
  <si>
    <t>Oscar Daniel Solórzano García</t>
  </si>
  <si>
    <t>MAODSOLORZANO1@region1.mineduc.edu.gt</t>
  </si>
  <si>
    <t xml:space="preserve">Sandra Patricia Méndez Vicente </t>
  </si>
  <si>
    <t>MASPMENDEZ1@region1.mineduc.edu.gt</t>
  </si>
  <si>
    <t>Alvaro Ac Rodríguez</t>
  </si>
  <si>
    <t>MAAAC7@region1.mineduc.edu.gt</t>
  </si>
  <si>
    <t>Selvin Amilcar Ac Rodríguez</t>
  </si>
  <si>
    <t>MASAAC1@region1.mineduc.edu.gt</t>
  </si>
  <si>
    <t>María Eva Falla Rosales</t>
  </si>
  <si>
    <t>MAMEFALLA1@region1.mineduc.edu.gt</t>
  </si>
  <si>
    <t xml:space="preserve">Marcela Dolores Espinoza Valle </t>
  </si>
  <si>
    <t>MAMDESPINOZA2@region1.mineduc.edu.gt</t>
  </si>
  <si>
    <t xml:space="preserve">Ana Veronica Mendoza Ardon </t>
  </si>
  <si>
    <t>MAAVMENDOZA1@region1.mineduc.edu.gt</t>
  </si>
  <si>
    <t>Mirna Lorena Berduo Contreras</t>
  </si>
  <si>
    <t>MAMLBERDUO2@region1.mineduc.edu.gt</t>
  </si>
  <si>
    <t>Yesenia Yaneth Orellana Sarazua</t>
  </si>
  <si>
    <t>MAYYORELLANA1@region1.mineduc.edu.gt</t>
  </si>
  <si>
    <t>Lilian Paola Brán Valdez</t>
  </si>
  <si>
    <t>EORM San Mateo Milpas Altas</t>
  </si>
  <si>
    <t>MALPBRAN1@region1.minedu.edu.gt</t>
  </si>
  <si>
    <t>Maria Linda Cojti Ajtzalan</t>
  </si>
  <si>
    <t>MAMLCOJTI1@region1.mineduc.edu.gt</t>
  </si>
  <si>
    <t>Paola Paulette Pérez y Pérez</t>
  </si>
  <si>
    <t>MAPPPEREZ1@region1.mineduc.edu.gt</t>
  </si>
  <si>
    <t>Aura Estela Jimenez Jimenez</t>
  </si>
  <si>
    <t>MAAEJIMENEZ@region1.mineduc.edu.gt</t>
  </si>
  <si>
    <t>Nelson Nehemías Hernández Selén</t>
  </si>
  <si>
    <t>MANNHERNANDEZ2@region1.mineduc.edu.gt</t>
  </si>
  <si>
    <t>Cristobal Velásquez Godínez</t>
  </si>
  <si>
    <t>MACVELASQUEZ2@region1.mineduc.edu.gt</t>
  </si>
  <si>
    <t>Claudia Verónica Méndez Yancoba</t>
  </si>
  <si>
    <t>MAMENDEZ2@region1.mineduc.edu.gt</t>
  </si>
  <si>
    <t xml:space="preserve">Glenn Benedicto Garcia Colon </t>
  </si>
  <si>
    <t>MAGBGARCIA@region1.mineduc..edu.gt</t>
  </si>
  <si>
    <t>Gerson  Eli García Rodríguez</t>
  </si>
  <si>
    <t>MAGEGARCIA5@region.mineduc.edu.gt</t>
  </si>
  <si>
    <t>MASJORTIZ1@region1.mineduc.edu.gt</t>
  </si>
  <si>
    <t>Marco Tulio Magarín Hernández</t>
  </si>
  <si>
    <t>MAMTMAGARIN1@region1.mineduc.edu.gt</t>
  </si>
  <si>
    <t>Rosa Elizabeth Paredes Noriega</t>
  </si>
  <si>
    <t>MAREPAREDES2@region1.mineduc.edu.gt</t>
  </si>
  <si>
    <t>Aura Isabel Hernández Sactic</t>
  </si>
  <si>
    <t>MAAIHERNANDEZ7@region1.mineduc.edu.gt</t>
  </si>
  <si>
    <t>Lourdes Marisol Terete Toj</t>
  </si>
  <si>
    <t>MALMTERETE1@region1.mineduc.edu.gt</t>
  </si>
  <si>
    <t>Victor Manuel  Rivera</t>
  </si>
  <si>
    <t>MAVMRIVERA2@region1.mineduc.edu.gt</t>
  </si>
  <si>
    <t>Rosa Elena Alacán Tucubal</t>
  </si>
  <si>
    <t>MAREALACAN1@region1.mineduc.edu.gt</t>
  </si>
  <si>
    <t>José Hernando de León Cruz</t>
  </si>
  <si>
    <t>MAJHDELEON2@region1.mineduc.edu.gt</t>
  </si>
  <si>
    <t>EORM SANTA CATARINA BOBADILLA</t>
  </si>
  <si>
    <t>EORM JM SAN PEDRO LAS HUERTAS</t>
  </si>
  <si>
    <t>Lucía Lourdes Gómez Lara</t>
  </si>
  <si>
    <t>EODP ANEXA Aa EORM José Ignacio Ortiz Vides</t>
  </si>
  <si>
    <t>MALLAGOMEZ3@region1.mineduc.edu.gt</t>
  </si>
  <si>
    <t>Dora Hermelinda Ramirez Galindo de Girón</t>
  </si>
  <si>
    <t>MADHRAMIREZ2@region1.mineduc.edu.gt</t>
  </si>
  <si>
    <t>María del Rosario Xitamul  Mijangos de Morales</t>
  </si>
  <si>
    <t>MANMDXITAMUL2@region1.mineduc.edu.gt</t>
  </si>
  <si>
    <t>Elvira del Rosario Gaytán Carrillo</t>
  </si>
  <si>
    <t xml:space="preserve">EORM José Ignacio Ortiz Vides </t>
  </si>
  <si>
    <t>MAEDGAYTAN1@region1.mineduc.edu.gt</t>
  </si>
  <si>
    <t>Azucena del Rosario Benitez Nájera de Toledo</t>
  </si>
  <si>
    <t>MAADBENITEZ1@region1.mineduc.edu.gt</t>
  </si>
  <si>
    <t>Vilma Aracely Hernández López</t>
  </si>
  <si>
    <t>MAVAHERNANDEZ3@region1.mineduc.edu.gt</t>
  </si>
  <si>
    <t>Cristian Augusto Moya de León</t>
  </si>
  <si>
    <t>MACAMOYA1@region1.mineduc.edu.gt</t>
  </si>
  <si>
    <t>Ervin Octaviano Chan Reyes</t>
  </si>
  <si>
    <t>MAEOCHAN1@region1.mineduc.edu.gt</t>
  </si>
  <si>
    <t>Telma Mercedes Castellanos Nájera</t>
  </si>
  <si>
    <t>MATMCASTELLANOS1@region1.mineduc.edu.gt</t>
  </si>
  <si>
    <t>Josué Noel Morales Toledo</t>
  </si>
  <si>
    <t>MAJNMORALES1@region1.mineduc.edu.gt</t>
  </si>
  <si>
    <t>Carlos Augusto Contreras Méndez</t>
  </si>
  <si>
    <t>MACACONTRERAS5@region1.mineduc.edu.gt</t>
  </si>
  <si>
    <t>Luisa Ivon Sánchez Juárez</t>
  </si>
  <si>
    <t>MALISANCHEZ1@region1.mineduc.edu.gt</t>
  </si>
  <si>
    <t>Patricia Estacuy Toledo de Vicente</t>
  </si>
  <si>
    <t>MAPESTACUY1@region1.mineduc.edu.gt</t>
  </si>
  <si>
    <t>Carlos Abrahan Vásquez Martinez</t>
  </si>
  <si>
    <t>carlos.vasquezmartinez@mineduc.edu.gt</t>
  </si>
  <si>
    <t>Gloria Xicay Zamora de Recopachi</t>
  </si>
  <si>
    <t>gloria.xicay.zamora.recopachi@mineduc.edu.gt</t>
  </si>
  <si>
    <t>Sara Judith García Cataví</t>
  </si>
  <si>
    <t xml:space="preserve">CEIN PAIN anexo a EOUN </t>
  </si>
  <si>
    <t>MASJGARCIA3@region1.mineduc.edu.gt</t>
  </si>
  <si>
    <t>María Dolores Hernández Letrán</t>
  </si>
  <si>
    <t>EOP anexa a EOUN No. 2 Antonio Castro y Escobar</t>
  </si>
  <si>
    <t>MAMDHERNANDEZ20@region1.mineduc.edu.gt</t>
  </si>
  <si>
    <t>Beatriz de los Ángeles Juárez Zelada</t>
  </si>
  <si>
    <t>MABDJUAREZ1@region1.mineduc.edu.gt</t>
  </si>
  <si>
    <t>Heidy Roxana Ramírez Morales</t>
  </si>
  <si>
    <t>MAHRRAMIREZ4@region1.mineduc.edu.gt</t>
  </si>
  <si>
    <t>Sandra Ninette Ortiz de Oliva</t>
  </si>
  <si>
    <t>EOUN No. 2 Antonio Castro y Escobar</t>
  </si>
  <si>
    <t>MASNORTIZ1@region1.mineduc.edu.gt</t>
  </si>
  <si>
    <t>Claudia Antonieta Orellana Menéndez</t>
  </si>
  <si>
    <t>MACAORELLANA1@region1.mineduc.edu.gt</t>
  </si>
  <si>
    <t>Ana Lucrecia Franco De Velásquez</t>
  </si>
  <si>
    <t>MAALFRANCO1@region1.mineduc.edu.gt</t>
  </si>
  <si>
    <t>Celeste Aida Maradiaga Ruano</t>
  </si>
  <si>
    <t>MACAMARADIAGA1@region1.mineduc.edu.gt</t>
  </si>
  <si>
    <t>Ronald Arnoldo García Salazar</t>
  </si>
  <si>
    <t>MARAGARCIA32@region1.mineduc.edu.gt</t>
  </si>
  <si>
    <t>Saul José Andrade Alquijay</t>
  </si>
  <si>
    <t>MASJANDRADE1@region1.mineduc.edu.gt</t>
  </si>
  <si>
    <t>Miriam Aracely Berducido Pellecer</t>
  </si>
  <si>
    <t>MAMABERDUCIDO1@region1.mineduc.edu.gt</t>
  </si>
  <si>
    <t>Elva Lourdes Salan López</t>
  </si>
  <si>
    <t>MAELSALAN1@region1.mineduc.edu.gt</t>
  </si>
  <si>
    <t>Amanda Victoria Mendoza Hernández</t>
  </si>
  <si>
    <t>MAAVMENDOZA2@region1.mineduc.edu.gt</t>
  </si>
  <si>
    <t>Brenda Bineth Tesen Valle</t>
  </si>
  <si>
    <t>MABBTESEN1@region1.mineduc.edu.gt</t>
  </si>
  <si>
    <t>Flor de María Matheu Paredes de Puc</t>
  </si>
  <si>
    <t>MAFDMATHEU1@region1.mineduc.edu.gt</t>
  </si>
  <si>
    <t>Mónica LucÍa Valdez Romero de Guerra</t>
  </si>
  <si>
    <t>MAMLVALDEZ4@region1.mineduc.edu.gt</t>
  </si>
  <si>
    <t>Alma Yadira Hernández Fernández de Tesén</t>
  </si>
  <si>
    <t>MAAYHERNANDEZ2@region1.mineduc.edu.gt</t>
  </si>
  <si>
    <t>Willy Gerson Santis Castañeda</t>
  </si>
  <si>
    <t>MAWGSANTIS1@region1.mineduc.edu.gt</t>
  </si>
  <si>
    <t>Mariela Judith Sactic Ramirez</t>
  </si>
  <si>
    <t>Lesly Yadira Paniagua Monterroso</t>
  </si>
  <si>
    <t>MALYPANIAGUA1@region1.mineduc.edu.gt</t>
  </si>
  <si>
    <t>Mildred Janeth Aspuac Zamora</t>
  </si>
  <si>
    <t>janethvidi@gmail.com</t>
  </si>
  <si>
    <t>Mónica Janneth Barraza Funes de Morales</t>
  </si>
  <si>
    <t>monikbf.1@gmail.com</t>
  </si>
  <si>
    <t>Evelyn Xiomara Barahona Morales</t>
  </si>
  <si>
    <t>NUFED No. 597</t>
  </si>
  <si>
    <t xml:space="preserve">ximy.barahona89@gmail.com </t>
  </si>
  <si>
    <t>Claudia Josefina Terreaux Nuñez</t>
  </si>
  <si>
    <t xml:space="preserve">claudialita.tn@gmail.com </t>
  </si>
  <si>
    <t>Josè Raùl Caxaj Tobar</t>
  </si>
  <si>
    <t xml:space="preserve">raul28antigua@gmail.com </t>
  </si>
  <si>
    <t xml:space="preserve">Brenda Alejandra Gomez Chàvez </t>
  </si>
  <si>
    <t xml:space="preserve">bredi.chavez87@gmail.com </t>
  </si>
  <si>
    <t>Guillermo José Gonzalez Zuleta</t>
  </si>
  <si>
    <t>NUFED 633</t>
  </si>
  <si>
    <t>guillermo.gonzalezzuleta@mieduc.edu.gt</t>
  </si>
  <si>
    <t>Angel Leonel Jiménez Jiménez</t>
  </si>
  <si>
    <t>anleujimenez@gmail.com</t>
  </si>
  <si>
    <t>Magda Jeaneth Aragón Puc</t>
  </si>
  <si>
    <t>profamagdaragon@gmail.com</t>
  </si>
  <si>
    <t>Byron Gudiel Shoc Camargo</t>
  </si>
  <si>
    <t>gudielshoc15@gmail.com</t>
  </si>
  <si>
    <t>Juana Gladis Torres Jimenez</t>
  </si>
  <si>
    <t>Instituto Nacional de Educación Básica Telesecundaria San Juan del Obispo Antigua Guatemala</t>
  </si>
  <si>
    <t>gladisgt72@gmail.com</t>
  </si>
  <si>
    <t>DELIA CRISTINA MORALES SIPAC</t>
  </si>
  <si>
    <t>ESCUELA OFICIAL RURAL MIXTA</t>
  </si>
  <si>
    <t>MADCMORALES5@region1.mineduc.edu.gt</t>
  </si>
  <si>
    <t>MARÍA CORONA DOMINGUEZ BERCIAN DE PAPPA</t>
  </si>
  <si>
    <t>MAMCDOMINGUEZ1@region1.mineduc.edu.gt</t>
  </si>
  <si>
    <t>ROMEO TICHOC RODRÍGUEZ</t>
  </si>
  <si>
    <t>MARTICHOC1@region1.mineduc.edu.gt</t>
  </si>
  <si>
    <t>VIELMÁN ROCAEL OLIVÁRES MELENDREZ</t>
  </si>
  <si>
    <t>MAVROLIVARES1@region1.mineduc.edu.gt</t>
  </si>
  <si>
    <t>AURA FABIOLA GARCÍA MORALES DE ESPAÑA</t>
  </si>
  <si>
    <t>MAAFGARCIA1@region1.mineduc.edu.gt</t>
  </si>
  <si>
    <t>NOEMÍ ANA LORENA PALACIOS RAMÍREZ DE ÁVILA</t>
  </si>
  <si>
    <t>MANAPALACIOS2@region1.mineduc.edu.gt</t>
  </si>
  <si>
    <t>ANA YOLANDA CHIROY SANTOS</t>
  </si>
  <si>
    <t>MAAYCHIROY1@region1.mineduc.edu.gt</t>
  </si>
  <si>
    <t>MARITZA ELIZABETH OSEIDA AQUINO DE SEGURA</t>
  </si>
  <si>
    <t>GLORIA CAROLINA GÓMEZ PÉREZ</t>
  </si>
  <si>
    <t>JUAN CARLOS ROSALES CASTILLO</t>
  </si>
  <si>
    <t>KARLA LEONORA LEÓN CONTRERAS DE CASTILLO</t>
  </si>
  <si>
    <t>EODP ANEXA A EORM</t>
  </si>
  <si>
    <t>MAKLLEON1@region1.mineduc.edu.gt</t>
  </si>
  <si>
    <t>AURA LETICIA PACHECO SACAHUÍ DE DÍAZ</t>
  </si>
  <si>
    <t>MAALPACHECO1@region1.mineduc.edu.gt</t>
  </si>
  <si>
    <t>LESBIA ALEJANDRA DE LEÓN MÉNDEZ DE GONZÁLEZ</t>
  </si>
  <si>
    <t>CEIN PAIN ANEXO A EORM JV</t>
  </si>
  <si>
    <t>MALADELEON1@region1.mineduc.edu.gt</t>
  </si>
  <si>
    <t>ALEYDA CLEMENCIA ROMPICH FAJARDO DE MEJÍA</t>
  </si>
  <si>
    <t>MAACROMPICH1@region1.mineduc.edu.gt</t>
  </si>
  <si>
    <t>YAJAIRA LICETH, ARCON ALVAREZ</t>
  </si>
  <si>
    <t>ESCUELA OFICIAL DE PARVULOS ANEXA A EORM JORNADA VESPERTINA</t>
  </si>
  <si>
    <t>MAYLARCON1@region1.mineduc.edu.gt</t>
  </si>
  <si>
    <t xml:space="preserve">CLAUDIA LICETH, GARCIA RABARIQUE </t>
  </si>
  <si>
    <t>MACLGARCIA8@region1.mineduc.edu.gt</t>
  </si>
  <si>
    <t>JESSICA DEL CARMEN, CRUZ MONTIEL</t>
  </si>
  <si>
    <t>MAJDCRUZ2@region1.mineduc.edu.gt</t>
  </si>
  <si>
    <t>CLAUDIA KARINA, CHIVICHON GARCIA</t>
  </si>
  <si>
    <t>MACKCHIVICHON1@region1.mineduc.edu.gt</t>
  </si>
  <si>
    <t xml:space="preserve">GLENDA VIRGINIA, BARRIOS BARRUTIA </t>
  </si>
  <si>
    <t>MAGVBARRIOS1@region1.mineduc.edu.gt</t>
  </si>
  <si>
    <t>José Luis Marroquín de la Cruz</t>
  </si>
  <si>
    <t>Escuela Oficial Rural Mixta Jornada Vespertina</t>
  </si>
  <si>
    <t>MAJLMARROQUIN@region1.mineduc.edu.gt</t>
  </si>
  <si>
    <t>Miguel Antonio Hurtarte Méndez</t>
  </si>
  <si>
    <t>MAMAHURTARTE@region1.mineduc.edu.gt</t>
  </si>
  <si>
    <t xml:space="preserve">Felix Arturo Parada Martínez </t>
  </si>
  <si>
    <t>MAFAPARADA1@region1.mineduc.edu.gt</t>
  </si>
  <si>
    <t>Edgar Esteban Rojo Gómez</t>
  </si>
  <si>
    <t>MAEEROJO1@region1.mineduc.edu.gt</t>
  </si>
  <si>
    <t>Gladys Edith Perez Pereira</t>
  </si>
  <si>
    <t>Mercedez López Méndez</t>
  </si>
  <si>
    <t>MAMLOPEZ72@region1.mineduc.edu.gt</t>
  </si>
  <si>
    <t>Dionisio Paniagua López</t>
  </si>
  <si>
    <t>MADPANIAGUA@region1.mineduc.edu.gt</t>
  </si>
  <si>
    <t>Nidian Liseth Galvez García</t>
  </si>
  <si>
    <t>MANLGALVEZ@region1.mineduc.edu.gt</t>
  </si>
  <si>
    <t>MAGALOBOS2@region1.mineduc.edu.gt</t>
  </si>
  <si>
    <t>Luis Dolores Hernández García</t>
  </si>
  <si>
    <t>Maria Victoria Pérez García</t>
  </si>
  <si>
    <t>Reyna Judith Soy Capir de Sotoy</t>
  </si>
  <si>
    <t>MARJSOY1@region1.mineduc.edu.gt</t>
  </si>
  <si>
    <t xml:space="preserve">Oscar Israel Arias Gutierrez </t>
  </si>
  <si>
    <t>MAOIARIAS1@region1.mineduc.edu.gt</t>
  </si>
  <si>
    <t>Ruiz Rodas de Paredes, Luz Verónica</t>
  </si>
  <si>
    <t>INEBE JV</t>
  </si>
  <si>
    <t>MALVRUIZ3@region1.mineduc.edu.gt</t>
  </si>
  <si>
    <t>Búrbano Carrera, Rolando Antonio</t>
  </si>
  <si>
    <t>MARABURBANO1@region1.mineduc.edu.gt</t>
  </si>
  <si>
    <t>Gaytán Chiquitó, Gustavo Adolfo</t>
  </si>
  <si>
    <t>MAGAGAYTAN2@region1.mineduc.edu.gt</t>
  </si>
  <si>
    <t>González García, Miguel Esaú</t>
  </si>
  <si>
    <t>MAMEGONZALEZ36@region1.mineduc.edu.gt</t>
  </si>
  <si>
    <t>Hernández García, Miguel Ángel</t>
  </si>
  <si>
    <t>MAMAHERNANDEZ36@region1.mineduc.edu.gt</t>
  </si>
  <si>
    <t>Monzón Abac de Gómez, Juana Imelda</t>
  </si>
  <si>
    <t>MAJIMONZON2@region1.mineduc.edu.gt</t>
  </si>
  <si>
    <t>Obando Galdámez, José Eduardo</t>
  </si>
  <si>
    <t>MAJEOBANDO1@region1.mineduc.edu.gt</t>
  </si>
  <si>
    <t>Ovando Cardona, Julio Salomón</t>
  </si>
  <si>
    <t>MAJSOVANDO1@region1.mineduc.edu.gt</t>
  </si>
  <si>
    <t>Vásquez Laynez, Francisco Alejandro</t>
  </si>
  <si>
    <t>MAFAVASQUEZ1@region1.mineduc.edu.gt</t>
  </si>
  <si>
    <t>silda Fabiola Barrera González</t>
  </si>
  <si>
    <t>MASFBARRERA2@region1.mineduc.edu.gt</t>
  </si>
  <si>
    <t>Toribio Gramajo, Ludwing Humberto</t>
  </si>
  <si>
    <t>MALHTORIBIO1@region1.mineduc.edu.gt</t>
  </si>
  <si>
    <t>Monzón López, Verónica de Jesús</t>
  </si>
  <si>
    <t>veronica.monzonlopezgongalez@mineduc.edu.gt</t>
  </si>
  <si>
    <t>Morales Leiva, Juan Manuel</t>
  </si>
  <si>
    <t>MAJMMORALES9@region1.mineduc.edu.gt</t>
  </si>
  <si>
    <t>García Hernández de Pappa Claudia Lucrecia</t>
  </si>
  <si>
    <t>claudia.garciahernandezpappa@mineduc.edu.gt</t>
  </si>
  <si>
    <t>Chicop Pérez, Nancy Xiomara</t>
  </si>
  <si>
    <t>nancy.chicopperemendez@mineduc.edu.gt</t>
  </si>
  <si>
    <t>Maldonado Pérez, Mynor Enrique</t>
  </si>
  <si>
    <t>MAMEMALDONADO2@region1.mineduc.edu.gt</t>
  </si>
  <si>
    <t>Patricia Elizabeth Vásquez Molina de Rogel</t>
  </si>
  <si>
    <t>EODP Anexa a EORM Tipo Mínimo</t>
  </si>
  <si>
    <t>MAPEMOLINA2@region1.mineduc.edu.gt</t>
  </si>
  <si>
    <t>Rosa María Romero España de Silva</t>
  </si>
  <si>
    <t>MARMROMERO2@region1.mineduc.edu.gt</t>
  </si>
  <si>
    <t>María José Barrientos Méndez</t>
  </si>
  <si>
    <t>maria.mendezbarrientos@mineduc.edu.gt</t>
  </si>
  <si>
    <t>Teddy Enrique Contreras Girón</t>
  </si>
  <si>
    <t>Mavi de la Cruz Gómez de paz de Galvez</t>
  </si>
  <si>
    <t>EORM Tipo Mínimo</t>
  </si>
  <si>
    <t>MAMDGOMEZ8@region1.mineduc.edu.gt</t>
  </si>
  <si>
    <t>Mayra Lisette Morales Guerrero de Castellanos</t>
  </si>
  <si>
    <t>MAMLMORALES1@region1.mineduc.edu.gt</t>
  </si>
  <si>
    <t>Anabella Rivera Marroquín de Molina</t>
  </si>
  <si>
    <t>MAARIVERA6@region1.mineduc.edu.gt</t>
  </si>
  <si>
    <t>Belsy Blanca Lidia García Galindo de Oseida</t>
  </si>
  <si>
    <t>belsy.garciagalindooseida@mineduc.edu.gt</t>
  </si>
  <si>
    <t>Alba Elisabet Chalí López</t>
  </si>
  <si>
    <t>MAAECHALI1@region1.mineduc.edu.gt</t>
  </si>
  <si>
    <t>Irma Yolanda Velásquez Ejique</t>
  </si>
  <si>
    <t>José Daniel  Barrera Jiménez</t>
  </si>
  <si>
    <t>MAJDBARRERA2@region1.mineduc.edu.gt</t>
  </si>
  <si>
    <t>Luis Gilberto Guamuch Ixjotop</t>
  </si>
  <si>
    <t>MALGGUAMUCH1@region1.mineduc.edu.gt</t>
  </si>
  <si>
    <t>Sara Margarita Hernández López</t>
  </si>
  <si>
    <t>MASMHERNANDEZ8@region1.mineduc.edu.gt</t>
  </si>
  <si>
    <t>Ana María Matheu Reyes de Alvarado</t>
  </si>
  <si>
    <t>MAAMMATHEU1@region1.mineduc.edu.gt</t>
  </si>
  <si>
    <t>Blanca Azucena Martínez Vásquez</t>
  </si>
  <si>
    <t>MABAMARTINEZ2@region1.mineduc.edu.gt</t>
  </si>
  <si>
    <t>Cesar Augusto Vasquez Quevedo</t>
  </si>
  <si>
    <t>MACAVASQUEZ10@region1.mineduc.edu.gt</t>
  </si>
  <si>
    <t>Oscar Adolfo Elías Estrada</t>
  </si>
  <si>
    <t>MAMLMORALES1@region1.mineduc.edu.edu.gt</t>
  </si>
  <si>
    <t>Gustavo Adolfo Escobar Larios</t>
  </si>
  <si>
    <t>MAGAESCOBAR4@region1.mineduc.edu.gt</t>
  </si>
  <si>
    <t>Dora Alicia Galván Caal</t>
  </si>
  <si>
    <t>Dalia María Tesén Valle</t>
  </si>
  <si>
    <t>MADMTESEN1@region1.mineduc.edu.gt</t>
  </si>
  <si>
    <t xml:space="preserve">Gabriela Alejandra Gómez Paniagua </t>
  </si>
  <si>
    <t xml:space="preserve">CEIN-PAIN ALDEA VUELTA GRANDE </t>
  </si>
  <si>
    <t>MAGAGOMEZ13@region1.mineduc.edu.gt</t>
  </si>
  <si>
    <t>Héctor Emilio Ramírez Morales</t>
  </si>
  <si>
    <t>NUFED 422</t>
  </si>
  <si>
    <t>emilio2587@gmail.com</t>
  </si>
  <si>
    <t>Wilson Estuardo Hernández López</t>
  </si>
  <si>
    <t>wehlwilson020@gmail.com</t>
  </si>
  <si>
    <t>Ingrid Roció Méndez Yancoba</t>
  </si>
  <si>
    <t>ingrid2015yancoba@gmail.com</t>
  </si>
  <si>
    <t>Nancy Xiomara Chicop Pérez</t>
  </si>
  <si>
    <t>pxiomara680@gmail.com</t>
  </si>
  <si>
    <t>Juana.yoolsutuj@mineduc.edu.gt</t>
  </si>
  <si>
    <t>Alicia Susana Zapeta Say</t>
  </si>
  <si>
    <t>Instituto Nacional de Educación Básica Nocturno</t>
  </si>
  <si>
    <t>MAASZAPETA1@region1.mineduc.edu.gt</t>
  </si>
  <si>
    <t>Julio Abdiel Hernández García</t>
  </si>
  <si>
    <t>MAJAHERNANDEZ9@region1.mineduc.edu.gt</t>
  </si>
  <si>
    <t>Antonieta Vásquez Perez de Reyes</t>
  </si>
  <si>
    <t>MAAVASQUEZ11@region1.mineduc.edu.gt</t>
  </si>
  <si>
    <t>Juan Carlos Castillo Gaytán</t>
  </si>
  <si>
    <t>Instituto Nacional de Educación Básica Nocturno/Escuela Nacional de Ciencias Comerciales Sección Nocturna</t>
  </si>
  <si>
    <t>MAJCCASTILLO1@region1.mineduc.edu.gt</t>
  </si>
  <si>
    <t>Julia Celia López González de Ponce</t>
  </si>
  <si>
    <t>MAJCLOPEZ7@region1.mineduc.edu.gt</t>
  </si>
  <si>
    <t>Oscar Eduardo López Torres</t>
  </si>
  <si>
    <t>Escuela Nacional de Ciencias Comerciales Sección Nocturna</t>
  </si>
  <si>
    <t>MAOELOPEZ8@region1.mineduc.edu.gt</t>
  </si>
  <si>
    <t>Domingo Alberto Chiroy Taz</t>
  </si>
  <si>
    <t>MADACHIROY1@region1.mineduc.edu.gt</t>
  </si>
  <si>
    <t>Rubén Santos López</t>
  </si>
  <si>
    <t>MARSANTOS1@region1.mineduc.edu.gt</t>
  </si>
  <si>
    <t>José Raúl Vega Solis</t>
  </si>
  <si>
    <t>MAJRVEGA1@region1.mineduc.edu.gt</t>
  </si>
  <si>
    <t>Angel David Hernandez García</t>
  </si>
  <si>
    <t>angel.hernandezgarcia@mineduc.edu.gt</t>
  </si>
  <si>
    <t>José Ramiro Hernández Lopez</t>
  </si>
  <si>
    <t>jose.hernandezlopez@mineduc.edu.gt</t>
  </si>
  <si>
    <t>Karla Lorena Sitamul García</t>
  </si>
  <si>
    <t>karla.sitamulgarcia@mineduc.edu.gt</t>
  </si>
  <si>
    <t>María Isabel Cojolón Pamal</t>
  </si>
  <si>
    <t>lourdesxoc51@gmail.com</t>
  </si>
  <si>
    <t>José Alfredo Barán Ordóñez</t>
  </si>
  <si>
    <t>josebaran822@yahoo.com</t>
  </si>
  <si>
    <t xml:space="preserve">Ana Lucrecia Ramírez Nájera de Alvarado </t>
  </si>
  <si>
    <t xml:space="preserve">Escuela Oficial para Adultos "Obreros" </t>
  </si>
  <si>
    <t>MAALRAMIREZ5@region1.mineduc.edu.gt</t>
  </si>
  <si>
    <t>Sandra Patricia Pop Orenos</t>
  </si>
  <si>
    <t>MASPPOP1@region1.mineduc.edu.gt</t>
  </si>
  <si>
    <t xml:space="preserve">Jova Matilde Morales Catalán de Morales </t>
  </si>
  <si>
    <t>Escuela Oficial para Adultos "Obreros"</t>
  </si>
  <si>
    <t>MAJMMORALES18@region1.mineduc.edu.gt</t>
  </si>
  <si>
    <t>MARIA ISABEL MONROY SUN</t>
  </si>
  <si>
    <t xml:space="preserve">EODP ANEXA A EOUV No. 1 J. ADRIÁN CORONADO </t>
  </si>
  <si>
    <t>MAMIMONROY1@region1.mineduc.edu.gt</t>
  </si>
  <si>
    <t>NORA LICETH QUIÑONEZ HERNÁNDEZ</t>
  </si>
  <si>
    <t xml:space="preserve">EODP ANEXA A EOUV No.1 J. ADRIÁN CORONADO </t>
  </si>
  <si>
    <t>MANLQUINONEZ1@region1.mineduc.edu.gt</t>
  </si>
  <si>
    <t>OLGA CONSUELO SANTOS LÓPEZ</t>
  </si>
  <si>
    <t>EOUV No. 1 J. ADRIÁN CORONADO POLANCO</t>
  </si>
  <si>
    <t>MAOCLOPEZ1@region1.mineduc.edu.gt</t>
  </si>
  <si>
    <t>IRMA YOLANDA MORALES SALAZAR</t>
  </si>
  <si>
    <t>MAIYMORALES8@region1.mineduc.edu.gt</t>
  </si>
  <si>
    <t>ANA AMABILIA CASTILLO GAYTÁN</t>
  </si>
  <si>
    <t>MAAACASTILLO4@region1.mineduc.edu.gt</t>
  </si>
  <si>
    <t>MARÍA VICTORIA GIRÓN VELÁSQUEZ</t>
  </si>
  <si>
    <t>MAMVGIRON1@region1.mineduc.edu.gt</t>
  </si>
  <si>
    <t>LUISA MARÍA GARCÍA ARAUZ</t>
  </si>
  <si>
    <t>MALMGARCIA21@region1.mineduc.edu.gt</t>
  </si>
  <si>
    <t>VERÓNICA DEL CARMEN GIRÓN LARIOS</t>
  </si>
  <si>
    <t>MAVDGIRON2@region1.mineduc.edu.gt</t>
  </si>
  <si>
    <t>MARÍA LUISA MEJÍA ARIAS</t>
  </si>
  <si>
    <t>MAMLMEJIA3@region1.mineduc.edu.gt</t>
  </si>
  <si>
    <t>LAURA MARÍA FUENTES FLORES</t>
  </si>
  <si>
    <t>MALMFUENTES6@region1.mineduc.edu.gt</t>
  </si>
  <si>
    <t>GLADYS ALEJANDRA ANDREA MEZA FLORES</t>
  </si>
  <si>
    <t>EOUV No.1 J. ADRIÁN CORONADO POLANCO</t>
  </si>
  <si>
    <t>MAGAMEZA1@region1.mineduc.edu.gt</t>
  </si>
  <si>
    <t>WILLY GERZON SANTIS CASTAÑEDA</t>
  </si>
  <si>
    <t>JOSÉ EDUARDO OBANDO GALDÁMEZ</t>
  </si>
  <si>
    <t>CRISTHIAN STUARDO GONZÁLEZ FIGUEROA</t>
  </si>
  <si>
    <t>MACSGONZALEZ4@region1.mineduc.edu.gt</t>
  </si>
  <si>
    <t>MELBA ORIETA QUEVEDO OCHOA</t>
  </si>
  <si>
    <t>MARCOS MANUEL HERNÁNDEZ PÉREZ</t>
  </si>
  <si>
    <t>marcos.hernandezperez@mineduc.edu.gt</t>
  </si>
  <si>
    <t>CANDY NOEMY VALLE SÁNCHEZ</t>
  </si>
  <si>
    <t>candy.vallesanchez@mineduc.edu.gt</t>
  </si>
  <si>
    <t>LIDIA ELIZABETH CAPIEL GIL</t>
  </si>
  <si>
    <t>José Octavio Morales Acajabón</t>
  </si>
  <si>
    <t>INEB TELESECUNDARIA ALDEA EL HATO</t>
  </si>
  <si>
    <t>MAJOMORALES1@region1.mineduc.edu.gt</t>
  </si>
  <si>
    <t>Juan Guillermo Monroy Palencia</t>
  </si>
  <si>
    <t>MAJGMONROY1@region1.mineduc.edu.gt</t>
  </si>
  <si>
    <t>Jorge Mario Rivadeneira Figueroa</t>
  </si>
  <si>
    <t>jormariv74@gmail.com</t>
  </si>
  <si>
    <t>Miríam Verónica Jerónimo Hernández</t>
  </si>
  <si>
    <t>vh101613@gmail.com</t>
  </si>
  <si>
    <t>Ana Maria Alvarez Rodriguez de Díaz</t>
  </si>
  <si>
    <t>ESCUELA OFICIAL URBANA DE NIÑAS NO.3 SAN SEBASTIAN</t>
  </si>
  <si>
    <t>MAAMALVAREZ10@region1.mineduc.edu.gt</t>
  </si>
  <si>
    <t>Mirna Haydeé Juárez Salazar de Jiménez</t>
  </si>
  <si>
    <t>MAMHJUAREZ1@region1.mineduc.edu.gt</t>
  </si>
  <si>
    <t>Sofía Margarita Oseida González de Rauda</t>
  </si>
  <si>
    <t>MASMOSEIDA1@region1.mineduc.edu.gt</t>
  </si>
  <si>
    <t>Oneida Marilú Elías Quezada de Muñoz</t>
  </si>
  <si>
    <t>MAOMELIAS2@region1.mineduc.edu.gt</t>
  </si>
  <si>
    <t>Carolina Linares Pérez</t>
  </si>
  <si>
    <t>MACLINARES2@region1.mineduc.edu.gt</t>
  </si>
  <si>
    <t>Juana Alicia Salazar Escobar</t>
  </si>
  <si>
    <t>MAJASALAZAR6@region1.mineduc.edu.gt</t>
  </si>
  <si>
    <t>Miriam Eluvia Nájera Hernández</t>
  </si>
  <si>
    <t>MAMENAJERA2@region1.mineduc.edu.gt</t>
  </si>
  <si>
    <t>Julissa Marisol González Morales</t>
  </si>
  <si>
    <t>MAJMGONZALEZ9@region1.mineduc.edu.gt</t>
  </si>
  <si>
    <t>Noemí Ana Lorena Palacios Ramirez de Avila</t>
  </si>
  <si>
    <t>Lilia Elizabeth Morales Velásquez de Nájera</t>
  </si>
  <si>
    <t>MALEMORALES20@region1.mineduc.edu.gt</t>
  </si>
  <si>
    <t>OLGA LIDIA PEREZ QUEZADA DE GIRON</t>
  </si>
  <si>
    <t>MAOLPEREZ6@region1.mineduc.edu.gt</t>
  </si>
  <si>
    <t>HILDA MARINA LARIOS MEDINA DE MOLLINEDO</t>
  </si>
  <si>
    <t>MAHMLARIOS1@region1.mineduc.edu.gt</t>
  </si>
  <si>
    <t>IRMA YOLANDA MENDEZ PERES DE SANTIZO</t>
  </si>
  <si>
    <t>MAIYMENDEZ4@region1.mineduc.edu.gt</t>
  </si>
  <si>
    <t>SARA CATALINA PANIAGUA LOPEZ</t>
  </si>
  <si>
    <t xml:space="preserve">MAYRA ELIZET GONZALEZ VASQUEZ </t>
  </si>
  <si>
    <t>MAMEGONZALEZ12@region1.mineduc.edu.gt</t>
  </si>
  <si>
    <t>WILSON ESTUARDO HERNANDEZ LOPEZ</t>
  </si>
  <si>
    <t>MAWEHERNANDEZ6@region1.mineduc.edu.gt</t>
  </si>
  <si>
    <t>MARIA MARCELINA VALLE HERNANDEZ</t>
  </si>
  <si>
    <t>MAMMVALLE3@region1.mineduc.edu.gt</t>
  </si>
  <si>
    <t>EDGAR BRENNER SOLIZ ALVAREZ</t>
  </si>
  <si>
    <t>edgar.solizalvarez@mineduc.edu.gt</t>
  </si>
  <si>
    <t>EODP ANEXA EORM, SAN CRISTOBAL E.B.</t>
  </si>
  <si>
    <t>EORM, SAN CRISTÓBAL EL BAJO</t>
  </si>
  <si>
    <t>Lisbeth Yohana Jimenez Perez de Marquez</t>
  </si>
  <si>
    <t>Dina Maritza Cuellar Garcia</t>
  </si>
  <si>
    <t>Maria Mercedes Cuches Siquinajay</t>
  </si>
  <si>
    <t>Lilian Aracely Velasquez Mendez</t>
  </si>
  <si>
    <t>Ana Maria Magdalena Benitez Merida de Spiegeler</t>
  </si>
  <si>
    <t>Sandra Lucia Castellanos Illescas</t>
  </si>
  <si>
    <t>Dina Carrillo Paredes de Valenzuela</t>
  </si>
  <si>
    <t>MALYJIMENEZ1@region1.mineduc.edu.gt</t>
  </si>
  <si>
    <t>MADMCUELLAR1@region1.mineduc.edu.gt</t>
  </si>
  <si>
    <t>MAMMCUCHES1@region1.mineduc.edu.gt</t>
  </si>
  <si>
    <t>MALAVELASQUEZ6@region1.mineduc.edu.gt</t>
  </si>
  <si>
    <t>MAAMBENITEZ1@region1.mineduc.edu.gt</t>
  </si>
  <si>
    <t>MASLCASTELLANOS2@region1.mineduc.edu.gt</t>
  </si>
  <si>
    <t>MADCARRILLO5@region1.mineduc.edu.gt</t>
  </si>
  <si>
    <t>CEE  Hermano Pedro J.V.</t>
  </si>
  <si>
    <t xml:space="preserve">EORM FRANCISCO MARROQUIN </t>
  </si>
  <si>
    <t>MASECHACON2@region1.mineduc.edu.gt</t>
  </si>
  <si>
    <t>SHIRLEY PRISCILLA FLORES ROSALES</t>
  </si>
  <si>
    <t xml:space="preserve">EORM FRANCISCO MARROQUIN     </t>
  </si>
  <si>
    <t>MASPFLORES7@region1.mineduc.edu.gt</t>
  </si>
  <si>
    <t>JOSE FRANCISCO VIVAR CATAVI</t>
  </si>
  <si>
    <t>MAJFVIVAR1@region1.mineduc.edu.gt</t>
  </si>
  <si>
    <t>MAMAFSOLORZANO1@region1.mineduc.edu.gt</t>
  </si>
  <si>
    <t>YOSELIN ANETH GALINDO REYES</t>
  </si>
  <si>
    <t>YOSELIN.GALINDOREYES@region1.mineduc.edu.gt</t>
  </si>
  <si>
    <t>JULIA MARINA AGUILAR JOLON</t>
  </si>
  <si>
    <t>MAJMAGUILAR10@regio1.mineduc.edu.gt</t>
  </si>
  <si>
    <t xml:space="preserve">LESLIE WALESKA CASTELLANOS HERNANDEZ </t>
  </si>
  <si>
    <t>MALWCASTELLANOS1@region1.mineduc.edu.gt</t>
  </si>
  <si>
    <t>CARLOS  MARCIAL SICAN CHAJON</t>
  </si>
  <si>
    <t>MACMSICAN2@REGION1.mineduc.edu.gt</t>
  </si>
  <si>
    <t>MARIAGABRIELAALEJANDRAVIELMAN VEGA</t>
  </si>
  <si>
    <t>MAMGVIELMAN1@region1.mineduc.edu.gt</t>
  </si>
  <si>
    <t>ANA TERESA DEL ROSARIO ALVAREZ CARCUZ</t>
  </si>
  <si>
    <t>MAATALVAREZ1@REGION1.MINEDUC.EDU.GT</t>
  </si>
  <si>
    <t>SANDRA CAROLINA CAGTI CHAJON</t>
  </si>
  <si>
    <t>MASCCAGTI1@region1.mineduc.edu.gt</t>
  </si>
  <si>
    <t>SARA LUCIA CARRANZA GARCIA</t>
  </si>
  <si>
    <t>MASCLCARRANZA@region1.mineduc.edu.gt</t>
  </si>
  <si>
    <t>DELMA CARMEN OFELIA ORTIZ OLIVA</t>
  </si>
  <si>
    <t>MADCORTIZ3@region1.mineduc.edu.gt</t>
  </si>
  <si>
    <t>MAYNOR OBDULIO SANTIS CASTAÑEDA</t>
  </si>
  <si>
    <t>CIRIACA HERMINIA DIAZ TASEN</t>
  </si>
  <si>
    <t>MACHDIAZ4@region1.mineduc.edu.gt</t>
  </si>
  <si>
    <t>MARLENE ARGENTINA CAMEY DIAZ</t>
  </si>
  <si>
    <t xml:space="preserve">EODP ANEXA EORM FRANCISCO MARROQUIN </t>
  </si>
  <si>
    <t>MAMACAMEY3@region1.mineduc.edu.gt</t>
  </si>
  <si>
    <t>LIDIA TERESA JIMENEZ PORRAS</t>
  </si>
  <si>
    <t>MALJIMENEZ1@region1.mineduc.edu.gt</t>
  </si>
  <si>
    <t>MARIA DEL PILAR CONTRERAS  TORIBIO</t>
  </si>
  <si>
    <t xml:space="preserve">CEIN PAIN ANEXA EORM FRANCISCO MARROQUIN </t>
  </si>
  <si>
    <t>MAMDCONTRERAS3@region1.mineduc.edu.gt</t>
  </si>
  <si>
    <t>SILVIA ELIZABETH CHACON BAEZA</t>
  </si>
  <si>
    <t xml:space="preserve">GABRIEL ADOLFO CAGTÍ CHAJÓN </t>
  </si>
  <si>
    <t xml:space="preserve">NUFED 480 DE SAN JUAN DEL OBISPO </t>
  </si>
  <si>
    <t>SUSANA MARÍA PÉREZ TORIBIO</t>
  </si>
  <si>
    <t>DANIEL ESTURDO VENADO ROSALES</t>
  </si>
  <si>
    <t>GLORIA LICETH JUÁREZ COJOLÓN</t>
  </si>
  <si>
    <t>gloriajuarezcojoloncojolon@mineduc</t>
  </si>
  <si>
    <t xml:space="preserve">SONIA  GÁLVEZ GARCÍA </t>
  </si>
  <si>
    <t>INEB ADSCRITO AL INST. NORMAL PARA SEÑORITAS "OLIMPIA LEAL"</t>
  </si>
  <si>
    <t>insol.160615@gmail.com</t>
  </si>
  <si>
    <t>ALVARO CORONADO ESTRADA</t>
  </si>
  <si>
    <t>RONALDO CONTRERAS Q.</t>
  </si>
  <si>
    <t>HÉCTOR M DARDÓN PÉREZ</t>
  </si>
  <si>
    <t>OLGA  GALDÁMEZ GARCÍA</t>
  </si>
  <si>
    <t>CLAUDIA BERONICA HERNÁNDEZ LOPEZ DE SITAMUL</t>
  </si>
  <si>
    <t>EDWIN OTONIEL  HERNÁNDEZ AXPUAC</t>
  </si>
  <si>
    <t>GABRIELA JIMÉNEZ ENRIQUEZ</t>
  </si>
  <si>
    <t>MAYRA CAROLA LOBOS S</t>
  </si>
  <si>
    <t>OSCAR R LÓPEZ MÉNDEZ</t>
  </si>
  <si>
    <t>MATILDE CRISTINA MELGAR</t>
  </si>
  <si>
    <t>ANA NOEMÍ ORTIZ MOREIRA DE CÁCERES</t>
  </si>
  <si>
    <t>MARA VIOLETA OSEIDA CORDOVA</t>
  </si>
  <si>
    <t>MILDRED SAGASTUME DE OROZCO</t>
  </si>
  <si>
    <t>FLOR E SOLÓRZANO REYES</t>
  </si>
  <si>
    <t>EDNA ELIZABETH TOLOZA</t>
  </si>
  <si>
    <t>Ma. ELENA VIELMAN FIGUEROA</t>
  </si>
  <si>
    <t>JORGE LUIS XICAY PÉREZ</t>
  </si>
  <si>
    <t>DAISY M LÓPEZ DE CHAVEZ</t>
  </si>
  <si>
    <t>Ma.MATILDE PATAN ORON</t>
  </si>
  <si>
    <t xml:space="preserve">LUDWIN OMAR  RODRÍGUEZ </t>
  </si>
  <si>
    <t>JAIME E. SAMAYOA GARCÍA</t>
  </si>
  <si>
    <t>GLORIA ELIZABETH VÁSQUEZ HERNÁNDEZ</t>
  </si>
  <si>
    <t>ROSA L SÁNCHEZ DE YUC</t>
  </si>
  <si>
    <t>ANABELLA MORALES MARTÍNEZ</t>
  </si>
  <si>
    <t>FEDRA MARITZA CALVILLO BATRES</t>
  </si>
  <si>
    <t>SULI RAMOS PEREIRA DE BARRIENTOS</t>
  </si>
  <si>
    <t xml:space="preserve">MARIA ISABEL GARCÍA MORALES DE CONTRERAS </t>
  </si>
  <si>
    <t>INSTITUTO NORMAL PARA SEÑORITAS "OLIMPIA LEAL"</t>
  </si>
  <si>
    <t>insol.160615@gmail.con</t>
  </si>
  <si>
    <t>CLAUDIA AZURDIA ALQUIJAY</t>
  </si>
  <si>
    <t>LESBIA MARIBEL DÍAZ PÉREZ</t>
  </si>
  <si>
    <t>FLORIDALMA GONZÁLEZ FIGUEROA</t>
  </si>
  <si>
    <t>CLAUDIA  BERONICA HERNÁNDEZ LOPEZ DE SITAMUL</t>
  </si>
  <si>
    <t>EUGENIO HERNÁNDEZ BOCHE (COMISIONADO)</t>
  </si>
  <si>
    <t>ALVA GICELA SIS LÓPEZ DE RODRÍGUEZ</t>
  </si>
  <si>
    <t>FERNANDO  ALVAREZ LORENZANA</t>
  </si>
  <si>
    <t>ZONIA  ARACELY ARCHILA JIMÉNEZ</t>
  </si>
  <si>
    <t>HEIDY ALEJANDRA GARCÍA TOLEDO</t>
  </si>
  <si>
    <t>PATRICIA MARÍA GIRÓN GONZÁLEZ</t>
  </si>
  <si>
    <t>ENMA FRANCISCA INTERIANO DE PAZ</t>
  </si>
  <si>
    <t>SARAHÍ PONCE ORELLANA DE CORONADO</t>
  </si>
  <si>
    <t>NELSON ADOLFO ROSALE LÓPEZ</t>
  </si>
  <si>
    <t>ROXANA GABRIELA VÁSQUEZ PLATA</t>
  </si>
  <si>
    <t>ERICKA DIANA HERNÁNDEZ ALARCON DE FLORES</t>
  </si>
  <si>
    <t>MIRNA ALEJANDRA PÉREZ SIQUINAJAY</t>
  </si>
  <si>
    <t>CHRISTIAN SERGIO EDGAR ORTIZ CHACÓN</t>
  </si>
  <si>
    <t>CELIA ANTONIETA POCÓN CHACÓN DE CARRILLO</t>
  </si>
  <si>
    <t>DORA JUDITH ROMERO VELIZ</t>
  </si>
  <si>
    <t>OLIVIA GUADALUPE HERNÁNDEZ QUIÑONEZ</t>
  </si>
  <si>
    <t>EDNA AMARILIS CARDONA DE GONZÁLEZ</t>
  </si>
  <si>
    <t>GLADYS LETICIA GÓMEZ BERDÚO DE ALVARADO</t>
  </si>
  <si>
    <t>SANDRA PATRICIA FERNÁNDEZ DE GIL</t>
  </si>
  <si>
    <t>OSCAR EMILIO PABLO SUBUYUC</t>
  </si>
  <si>
    <t>ROLANDO ARTURO PABLO SUBUYUC</t>
  </si>
  <si>
    <t>FRANCISCO VÁSQUEZ RAMÍREZ</t>
  </si>
  <si>
    <t xml:space="preserve">Manuel Antonio Estrada Ortiz </t>
  </si>
  <si>
    <t>Instituto Normal para Varones "Antonio Larrazábal"</t>
  </si>
  <si>
    <t>MAMAESTRADA4@region1.mineduc.edu.gt</t>
  </si>
  <si>
    <t xml:space="preserve">José Antonio Romero Veliz </t>
  </si>
  <si>
    <t>MAJAROMERO2@region1.mineduc.edu.gt</t>
  </si>
  <si>
    <t xml:space="preserve">Raúl Cuyún Carcuz </t>
  </si>
  <si>
    <t>MARCUYUN1@region1.mineduc.edu.gt</t>
  </si>
  <si>
    <t xml:space="preserve">Dinhora Iracema Aguilar Paredes </t>
  </si>
  <si>
    <t>NO TIENE CORREO INSTITUCIONAL</t>
  </si>
  <si>
    <t xml:space="preserve">Samuel Eduardo Santos Barreondo </t>
  </si>
  <si>
    <t>MASESANTOS4@region1.mineduc.edu.gt</t>
  </si>
  <si>
    <t xml:space="preserve">Manuel de Jesús Hernández García </t>
  </si>
  <si>
    <t>MAMDHERNANDEZ14@region1.mineduc.edu.gt</t>
  </si>
  <si>
    <t>Carlos Rodolfo Méndez Farfán</t>
  </si>
  <si>
    <t>MACRMENDEZ2@region1.mineduc.edu.gt</t>
  </si>
  <si>
    <t>Edy Lizardo López Martínez</t>
  </si>
  <si>
    <t>MAELLOPEZ11@region1.mineduc.edu.gt</t>
  </si>
  <si>
    <t>Mario Roberto Masaya Castillo</t>
  </si>
  <si>
    <t>MAMRMASAYA1@region1.mineduc.edu.gt</t>
  </si>
  <si>
    <t>Jorge Eduardo García Vásquez</t>
  </si>
  <si>
    <t>MAJEGARCIA22@region1.mineduc.edu.gt</t>
  </si>
  <si>
    <t>Ana María Mendoza Najera</t>
  </si>
  <si>
    <t>MAAMMENDOZA2@region1.mineduc.edu.gt</t>
  </si>
  <si>
    <t>Rut Bejarano García de Monroy</t>
  </si>
  <si>
    <t>MARBEJARANO1@region1.mineduc.edu.gt</t>
  </si>
  <si>
    <t>José Evodio Yoc Chamalé</t>
  </si>
  <si>
    <t>MAJEYOC1@region1.mineduc.edu.gt</t>
  </si>
  <si>
    <t>Roger Bladimiro García Salazar</t>
  </si>
  <si>
    <t>MARBGARCIA2@region1.mineduc.edu.gt</t>
  </si>
  <si>
    <t xml:space="preserve">Selvin Armando Chávez Santos </t>
  </si>
  <si>
    <t>MASACHAVEZ5@region1.mineduc.edu.gt</t>
  </si>
  <si>
    <t>Luis Armando Nájera</t>
  </si>
  <si>
    <t>MALANAJERA3@region1.mineduc.edu.gt</t>
  </si>
  <si>
    <t xml:space="preserve">Mercedes del Carmen Estrada Ortiz </t>
  </si>
  <si>
    <t>MAMDESTRADA4@region1.mineduc.edu.gt</t>
  </si>
  <si>
    <t xml:space="preserve">William Smeling Pernilla Valenzuela </t>
  </si>
  <si>
    <t>MAWSPERNILLA1@region1.mineduc.edu.gt</t>
  </si>
  <si>
    <t xml:space="preserve">Justo Vásquez Chávez </t>
  </si>
  <si>
    <t>MAJVASQUEZ1@region1.mineduc.edu.gt</t>
  </si>
  <si>
    <t xml:space="preserve">Ana María Matheu Reyes de Alvarado </t>
  </si>
  <si>
    <t>Ronald Adolfo Barrera Martínez</t>
  </si>
  <si>
    <t>rabarrera@mineduc.edu.gt</t>
  </si>
  <si>
    <t xml:space="preserve">Gloria Elisa Lima Mencos </t>
  </si>
  <si>
    <t>gloria.limamencos@mineduc.edu.gt</t>
  </si>
  <si>
    <t xml:space="preserve">Hugo Fernando Morales Alvarez </t>
  </si>
  <si>
    <t xml:space="preserve">hugo.moralesalvarez@mineduc.edu.gt </t>
  </si>
  <si>
    <t xml:space="preserve">Julia Lourdes Valle Valle </t>
  </si>
  <si>
    <t>julia.vallevalle@mineduc.edu.gt</t>
  </si>
  <si>
    <t>Fabiola Marisol García Lux</t>
  </si>
  <si>
    <t>fabiola.garcialux@mineduc.edu.gt</t>
  </si>
  <si>
    <t xml:space="preserve">Wendy Paola Mijangos Flores </t>
  </si>
  <si>
    <t>wendy.mijangosflores@mineduc.edu.gt</t>
  </si>
  <si>
    <t xml:space="preserve">Oscar Anibal Pérez López </t>
  </si>
  <si>
    <t>oscara.perezlopez@mineduc.edu.gt</t>
  </si>
  <si>
    <t xml:space="preserve">Silvia Francisca Pérez López </t>
  </si>
  <si>
    <t>silvia.perezlopez@mineduc.edu.gt</t>
  </si>
  <si>
    <t xml:space="preserve">Nestor Andrés González González </t>
  </si>
  <si>
    <t>nestor.gonzalezgonzalez@mineduc.edu.gt</t>
  </si>
  <si>
    <t xml:space="preserve">Gustavo Adolfo Pichillá Hernández </t>
  </si>
  <si>
    <t>gustavo.pichillahernandez@mineduc.edu.gt</t>
  </si>
  <si>
    <t xml:space="preserve">Huber Wilder Pérez Garrido </t>
  </si>
  <si>
    <t>huber.perezgarrido@mineduc.edu.gt</t>
  </si>
  <si>
    <t>Ana Azucena Camey Morales</t>
  </si>
  <si>
    <t>ana.cameymorales@mineduc.edu.gt</t>
  </si>
  <si>
    <t>Juan Manuel Rabarique Azurdia</t>
  </si>
  <si>
    <t xml:space="preserve">José Danilo Chacón Achute </t>
  </si>
  <si>
    <t>Flor de Maria Romero Giron</t>
  </si>
  <si>
    <t>MAFDROMERO1@region1.muneduc.edu.gt</t>
  </si>
  <si>
    <t>Julia Lorena Reyes Reyes</t>
  </si>
  <si>
    <t>MAJLREYES2@region1.mineduc.edu.gt</t>
  </si>
  <si>
    <t xml:space="preserve">Maria Isabel Coroy Tubac </t>
  </si>
  <si>
    <t>MAMICOROY1@region1.mimeduc.edu.gt</t>
  </si>
  <si>
    <t>Silvia Maritza Juarez Morales</t>
  </si>
  <si>
    <t>MASMJUAREZ5@region1.mineduc.edu.gt</t>
  </si>
  <si>
    <t>Mayda Lucrecia Villatoro Milian</t>
  </si>
  <si>
    <t>MAMLVILLATORO5@region1.meneduc.edu.gt</t>
  </si>
  <si>
    <t>EOP anexa a EORM JM San Pedro LH.</t>
  </si>
  <si>
    <t>EORM San Cristóbal El Alto</t>
  </si>
  <si>
    <t>Ana Luisa Contreras Velásquez</t>
  </si>
  <si>
    <t>EODP anexa a EOUM JV</t>
  </si>
  <si>
    <t>MAALCONTRERAS5@region1.mineduc.edu.gt</t>
  </si>
  <si>
    <t>Concepción de María Hernández Benitez</t>
  </si>
  <si>
    <t>MACDHERNANDEZ5@region1.mineduc.edu.gt</t>
  </si>
  <si>
    <t>Ofira Judith Vivar Najera</t>
  </si>
  <si>
    <t>MAOJVIVAR1@region1.mineduc.edu.gt</t>
  </si>
  <si>
    <t>María Juliana Hernández Acalón</t>
  </si>
  <si>
    <t>EOUM JV</t>
  </si>
  <si>
    <t>MAMJHERNANDEZ8@region1.mineduc.edu.gt</t>
  </si>
  <si>
    <t>Olga Marina Orón Coroy</t>
  </si>
  <si>
    <t>MAOMORON1@region1.mineduc.edu.gt</t>
  </si>
  <si>
    <t>María Mercedes Hernández Acalón</t>
  </si>
  <si>
    <t>MAMMHERNANDEZ9@region1.mineduc.edu.gt</t>
  </si>
  <si>
    <t>Aura Leticia Orón Vásquez</t>
  </si>
  <si>
    <t>MAALORON2@region1.mineduc.edu.gt</t>
  </si>
  <si>
    <t>María Francisca Orón Vásquez</t>
  </si>
  <si>
    <t>MAMFORON1@region1.mineduc.edu.gt</t>
  </si>
  <si>
    <t>Lilian Carolina Yuman Patan</t>
  </si>
  <si>
    <t>MALCYUMAN1@region1.mineduc.edu.gt</t>
  </si>
  <si>
    <t>Gloria Elizabeth Vásquez Marroquín</t>
  </si>
  <si>
    <t>MAGEVASQUEZ2@region1.mineduc.edu.gt</t>
  </si>
  <si>
    <t>Yeni Elizabeth Patan Xocop</t>
  </si>
  <si>
    <t>MAYEPATAN1@region1.mineduc.edu.gt</t>
  </si>
  <si>
    <t>Claudia Elizabet Gomez Ortiz</t>
  </si>
  <si>
    <t>MACEGOMEZ2@region1.mineduc.edu.gt</t>
  </si>
  <si>
    <t>Maya Crescencia Mixtun Ruiz</t>
  </si>
  <si>
    <t>MAMCMIXTUN1@region1.mineduc.edu.gt</t>
  </si>
  <si>
    <t>Marvin Enmanuel Marroquín Lorenzo</t>
  </si>
  <si>
    <t>MAMEMARROQUIN6@region1.mineduc.edu.gt</t>
  </si>
  <si>
    <t>Felix Estuardo Cuca Valle</t>
  </si>
  <si>
    <t>MAFECUCA1@region1.mineduc.edu.gt</t>
  </si>
  <si>
    <t>Fausto Orón Sicá</t>
  </si>
  <si>
    <t>MAFORON1@region1.mineduc.edu.gt</t>
  </si>
  <si>
    <t>Esteban García Sunun</t>
  </si>
  <si>
    <t>MAEGARCIA28@region1.mineduc.edu.gt</t>
  </si>
  <si>
    <t>Elmar Estuardo Coroy Mixtun</t>
  </si>
  <si>
    <t>MAEECOROY1@region1.mineduc.edu.gt</t>
  </si>
  <si>
    <t>Lester Iván Ordoñez Sagché</t>
  </si>
  <si>
    <t>MALIORDONEZ1@region1.mineduc.edu.gt</t>
  </si>
  <si>
    <t>Carlos Enrique Lorenzo Vásquez</t>
  </si>
  <si>
    <t>MACELORENZO2@region1.mineduc.edu.gt</t>
  </si>
  <si>
    <t>Sonia Elizabeth Santo Tepáz</t>
  </si>
  <si>
    <t>sonia.santostepaz@mineduc.edu.gt</t>
  </si>
  <si>
    <t>Brayan Rafael Petet Salome</t>
  </si>
  <si>
    <t>no tiene correo institucional</t>
  </si>
  <si>
    <t>Lida Noemí Morales Aguilar de Rojas</t>
  </si>
  <si>
    <t>EOP Anexa a EOUM Nuevo Milenio</t>
  </si>
  <si>
    <t>lida.noemi.morales.aguilar.rojas@mineduc.edu.gt</t>
  </si>
  <si>
    <t>Bernadita Piche Chavez de Orón</t>
  </si>
  <si>
    <t>EOUM Nuevo Milenio</t>
  </si>
  <si>
    <t>bernadita.piche.chávez@mineduc.edu.gt</t>
  </si>
  <si>
    <t>Juana Judith Orón Cubur</t>
  </si>
  <si>
    <t>juana.judith.oron.cubur@mineduc.edu.gt</t>
  </si>
  <si>
    <t>Walter Roberto Valle Cuy</t>
  </si>
  <si>
    <t>walter.vallecuy@mineduc.edu.gt</t>
  </si>
  <si>
    <t>Leonardo Orón Sicá</t>
  </si>
  <si>
    <t>leonardo.oronsica@mineduc.edu.gt</t>
  </si>
  <si>
    <t>César Augusto Orón Coroy</t>
  </si>
  <si>
    <t>cesar.oroncoroy@mineduc.edu.gt</t>
  </si>
  <si>
    <t>Glenda Hernández Simón</t>
  </si>
  <si>
    <t>glenda.hernandez.simon@mineduc .edu.gt</t>
  </si>
  <si>
    <t>Luis Armando Sicán Toribio</t>
  </si>
  <si>
    <t>luis.armando.sica.toribio@mineduc.edu.gt</t>
  </si>
  <si>
    <t>Edwin Arnoldo Mixtún Pérez</t>
  </si>
  <si>
    <t>edwin.arnoldo.mixtun.perez@mineduc.edu.gt</t>
  </si>
  <si>
    <t>Ana Carolina Cuma Oron</t>
  </si>
  <si>
    <t>ana.cumaoron@mineduc.edu.gt</t>
  </si>
  <si>
    <t>Wilmer Epifaneo Xar Sunún</t>
  </si>
  <si>
    <t>wilmer.xarsunun@mineduc.edu.gt</t>
  </si>
  <si>
    <t>Vladimiro Cuma Chàvez</t>
  </si>
  <si>
    <t>vladimiro.cumachavez@mineduc.edu.gt</t>
  </si>
  <si>
    <t>Amanda Rebeca Rivera Márquez</t>
  </si>
  <si>
    <t>Juan José Fernando Hernández Paredes</t>
  </si>
  <si>
    <t>Eugenia Patricia Salazar López</t>
  </si>
  <si>
    <t>Rosa Amalia Reyes Toj</t>
  </si>
  <si>
    <t>EOUV Mariano Navarrete</t>
  </si>
  <si>
    <t>Mónica Marisol Valle González</t>
  </si>
  <si>
    <t>monica.marisol.valle.gonzalez@mineduc.edu.gt</t>
  </si>
  <si>
    <t>Rolando Cuma Chávez</t>
  </si>
  <si>
    <t>rolando.cuma.chavez@minedu.educ.gt</t>
  </si>
  <si>
    <t>Diana Cecilia Hernández Pérez</t>
  </si>
  <si>
    <t>Nancy Waleska Furlán Molina</t>
  </si>
  <si>
    <t>nancy.waleska.furlan.molina.izaguirre@mineduc.edu.gt</t>
  </si>
  <si>
    <t>Aura Karina Sicajau Vásquez</t>
  </si>
  <si>
    <t>aura.sicajauvásqueztepaz@mineduc.edu.gt</t>
  </si>
  <si>
    <t>María Beatriz Díaz Che</t>
  </si>
  <si>
    <t>diazche@mineduc.edu.gt</t>
  </si>
  <si>
    <t>Irma Yolanda Xar Ruíz</t>
  </si>
  <si>
    <t>irma.yolando.xar.ruiz@mineduc.edu.gt</t>
  </si>
  <si>
    <t>Delia Moscoso Loaiza</t>
  </si>
  <si>
    <t>delia.moscoso.loaiza@mineduc.edu.gt</t>
  </si>
  <si>
    <t>Silvia Isabel Patán Cuy</t>
  </si>
  <si>
    <t>Nora Isabel Ortíz Quiñonez</t>
  </si>
  <si>
    <t>Melvin Armando Calderon Melgar</t>
  </si>
  <si>
    <t>América Aminta Ruíz Gómez</t>
  </si>
  <si>
    <t>Roxana Ruth Acalón Patán</t>
  </si>
  <si>
    <t>Lesvia Evangelina Teret Mateo</t>
  </si>
  <si>
    <t>María Soledad Hernández González</t>
  </si>
  <si>
    <t xml:space="preserve">Fidelina Xico Esquit </t>
  </si>
  <si>
    <t xml:space="preserve">José Eduardo Obando Galdámez </t>
  </si>
  <si>
    <t xml:space="preserve">Sara Leticia Sicajau Vásquez </t>
  </si>
  <si>
    <t xml:space="preserve">Ana Cristina Santos Tepáz </t>
  </si>
  <si>
    <t>Haydeé Carrillo Andrea</t>
  </si>
  <si>
    <t>EODP ANEXA A EOUV Mariano Navarrete</t>
  </si>
  <si>
    <t>haydee.carrillo.andrade@mineduc.educ.gt</t>
  </si>
  <si>
    <t>Marta Julia Orón Xar</t>
  </si>
  <si>
    <t>COPB ANEXO A EOUV Mariano Navarrete</t>
  </si>
  <si>
    <t>Macario Ortíz Pérez</t>
  </si>
  <si>
    <t>macario.ortizperez@mineduc.edu.gt</t>
  </si>
  <si>
    <t xml:space="preserve">Manuel Patán Piche </t>
  </si>
  <si>
    <t>manuel.patanpiche@mineduc.edu.gt</t>
  </si>
  <si>
    <t>Israel Chávez Chávez</t>
  </si>
  <si>
    <t>israelchavezchavez@mineduc.edu.gt</t>
  </si>
  <si>
    <t xml:space="preserve">Mariano de Jesús Marroquín Petet </t>
  </si>
  <si>
    <t>mariano.dejesus.marroquin.petet@mineduc.edu.gt</t>
  </si>
  <si>
    <t xml:space="preserve">Marvin Rocael Pérez Piche </t>
  </si>
  <si>
    <t xml:space="preserve">Juana Lorenzo Vásquez </t>
  </si>
  <si>
    <t>E.O.U.M. JORNADA MATUTINA</t>
  </si>
  <si>
    <t>Marvin Eduardo Gonzalez Carcuz</t>
  </si>
  <si>
    <t>MAMEGONZALEZ2@REGLON1.MINEDUC.EDU.GT</t>
  </si>
  <si>
    <t>Estuardo Alexander Valle Cuma</t>
  </si>
  <si>
    <t>MAEAVALLE1@REGLON1.MINEDUC.EDU.GT</t>
  </si>
  <si>
    <t>Ana Lucrecia Gonzalez García</t>
  </si>
  <si>
    <t>MAALGONZALEZ12@REGLON1.MINEDUC.EDU.GT</t>
  </si>
  <si>
    <t>Alicia Chávez Rojo</t>
  </si>
  <si>
    <t>MAACHAVEZ3@REGLON1.MINEDUC.EDU.GT</t>
  </si>
  <si>
    <t>Ofelia Mercedez López Santos</t>
  </si>
  <si>
    <t>OFELIA.LOPEZSANTOSSANTOS@MINEDUC.EDU.GT</t>
  </si>
  <si>
    <t>Miriam Sucely Maribel Hernández Piche</t>
  </si>
  <si>
    <t>MIRIAM.HERNADEZPICHE@MINEDUC.EDU.GT</t>
  </si>
  <si>
    <t>Marta Xar Tépaz</t>
  </si>
  <si>
    <t>MAMXAR1@REGLON1.MINEDUC.EDU.GT</t>
  </si>
  <si>
    <t>Claudia Cristina Cuca Valle</t>
  </si>
  <si>
    <t>MACCCUCA1@REGLON1.MINEDUC.EDU.GT</t>
  </si>
  <si>
    <t>Paulina Cuma Chávez</t>
  </si>
  <si>
    <t>MAPCUMA1@REGLON1.MINEDUC.EDU.GT</t>
  </si>
  <si>
    <t>Ana Elisa Coloma Gaytan</t>
  </si>
  <si>
    <t>MAAECOLOMA1@REGLON1.MINEDUC.EDU.GT</t>
  </si>
  <si>
    <t>Gladys Aracely  Marroquín Lorenzo</t>
  </si>
  <si>
    <t>MAGAMARROQUIN1@REGLON1.MINEDUC.EDU.GT</t>
  </si>
  <si>
    <t>Alis Isabel Cuca Valle</t>
  </si>
  <si>
    <t>MAAICUCA1@REGLON1.MINEDUC.EDU.GT</t>
  </si>
  <si>
    <t>María Berta Camey Chiquitó</t>
  </si>
  <si>
    <t>MAMBCAMEY1@REGLON1.MINEDUC.EDU.GT</t>
  </si>
  <si>
    <t>José Benjamin Rojo Xar</t>
  </si>
  <si>
    <t>MAJBROJO1@REGLON1.MINEDUC.EDU.GT</t>
  </si>
  <si>
    <t>Brenda María Valle Ruíz</t>
  </si>
  <si>
    <t>MABMVALLE1@REGLON1.MINEDUC.EDU.GT</t>
  </si>
  <si>
    <t>MAGAESCOBAR4@REGLON1.MINEDUC.EDU.GT</t>
  </si>
  <si>
    <t>Mirza Irlanda Higueros García</t>
  </si>
  <si>
    <t>MAMIHIGUEROS1@REGLON1.@MINEDUC.EDU.GT</t>
  </si>
  <si>
    <t>Virgilia Pineda Castillo</t>
  </si>
  <si>
    <t>SILVIA GABRIELA BAQUIAX BELTRAND</t>
  </si>
  <si>
    <t xml:space="preserve">CEIN PAIN ANEXO E.O.U.M. J.M. </t>
  </si>
  <si>
    <t>silvia.gabriela.baquia.beltrand.pinzon@mineduc.edu.gt</t>
  </si>
  <si>
    <t>OLGA NEREIDA PANIAGUA CHIVICHON</t>
  </si>
  <si>
    <t>olga.nereida.panigua.chivichon.terreaux@mineduc.edu.gt</t>
  </si>
  <si>
    <t>MARLENY RAQUEL CHAVEZ ROJO</t>
  </si>
  <si>
    <t>COPB ANEXO E.O.U.M. J.M.</t>
  </si>
  <si>
    <t>marleny.raquel.chavez.rojo.oron@mineduc.edu.gt</t>
  </si>
  <si>
    <t>MARIA JUANA ACALON PEREZ</t>
  </si>
  <si>
    <t>maria.juana.acalon.perez@mineduc.edu.gt</t>
  </si>
  <si>
    <t>MAXIMA ARACELY PATAN XOCOP</t>
  </si>
  <si>
    <t>maxima.aracely.patan.xocop@mineduc.edu.gt</t>
  </si>
  <si>
    <t>JAQUELINE AMARILIS MORALES ROMERO</t>
  </si>
  <si>
    <t>jaqueline.amarilis.morales.romero.catalan@mineduc.edu.gt</t>
  </si>
  <si>
    <t>MONICA ALBERTINA GOMEZ BAEZA</t>
  </si>
  <si>
    <t>monica.gomez.baeza@mineduc.edu.gt</t>
  </si>
  <si>
    <t>GLORIA ESTEFANY CUC XAR</t>
  </si>
  <si>
    <t xml:space="preserve">estefanyxar5@gmail.com  </t>
  </si>
  <si>
    <t>MARTA LIDIA VALLE PATAN</t>
  </si>
  <si>
    <t xml:space="preserve">lidiapatan65@gmail.com </t>
  </si>
  <si>
    <t>GLENDY MARISOL CIRIACO GANCIS</t>
  </si>
  <si>
    <t xml:space="preserve">ciriacogancisglendymarisol@gmail.com </t>
  </si>
  <si>
    <t xml:space="preserve">Delia Geraldina Parada Ramírez </t>
  </si>
  <si>
    <t xml:space="preserve">E.O.D.P anexa a E.O.R.M. San Mateo Milpas Altas </t>
  </si>
  <si>
    <t>MADGPARADA1@region1mineduc.edu.gt</t>
  </si>
  <si>
    <t xml:space="preserve">Rosa Victoria Azurdia Sosa de Hernández </t>
  </si>
  <si>
    <t>MARVAZURDIA1@region1.mineduc.edu.gt</t>
  </si>
  <si>
    <t>María Hortencia Saenz Urizar</t>
  </si>
  <si>
    <t>MAMHSAENZ1@region1mineduc.edu.gt</t>
  </si>
  <si>
    <t>Diana Karina Rodriguez Garcia</t>
  </si>
  <si>
    <t>CEIN PAIN Aldea San Mateo Milpas A</t>
  </si>
  <si>
    <t>MADKRODRIGUEZ1@region1.mineduc.edu.gt</t>
  </si>
  <si>
    <t>Mariela de los Angeles Carrillo Adrade</t>
  </si>
  <si>
    <t>EODP SANTA INÉS</t>
  </si>
  <si>
    <t>MAMDCARRILLO2@region1.mineduc.edu.gt</t>
  </si>
  <si>
    <t xml:space="preserve">Mónica Rocío Guerra Velásquez </t>
  </si>
  <si>
    <t xml:space="preserve">Escuela Oficial de Párvulos CADI Segundo Cantón Santa Maria de Jesús </t>
  </si>
  <si>
    <t>mrocio.guerravelasquez@mineduc.edu.gt</t>
  </si>
  <si>
    <t xml:space="preserve">Yenifer Xiomara Santiago Zamora </t>
  </si>
  <si>
    <t>Escuela Oficial de Párvulos E.O.D.P</t>
  </si>
  <si>
    <t>yenifer.santiagozamora@mineduc.edu.gt</t>
  </si>
  <si>
    <t xml:space="preserve">Brenda Rebeca Corado Garcia </t>
  </si>
  <si>
    <t xml:space="preserve">Ingrid Magaly Orón Xar </t>
  </si>
  <si>
    <t xml:space="preserve">Escuela Oficial de Párvulos - CADI - </t>
  </si>
  <si>
    <t>LIGIA PATRICIA FLORES JUÁREZ</t>
  </si>
  <si>
    <t>INSTITUTO NACIONAL DE EDUCACION BÁSICA</t>
  </si>
  <si>
    <t>INSTITUTO NACIONAL DE EDUCACION DIVERSIFICADA</t>
  </si>
  <si>
    <t>lpfj1999@yahoo.com</t>
  </si>
  <si>
    <t>VICTOR HUGO ARANA LIMA</t>
  </si>
  <si>
    <t xml:space="preserve">INSTITUTO NACIONAL DE EDUCACION BÁSICA </t>
  </si>
  <si>
    <t>victorhugoalima406@gmail.com</t>
  </si>
  <si>
    <t>JULIO CÉSAR ACALÓN TIJ</t>
  </si>
  <si>
    <t>jackcesaracalon@gmail.com</t>
  </si>
  <si>
    <t>MARIO CUMA PÉREZ</t>
  </si>
  <si>
    <t>mariocumaperez1985@hotmail.com</t>
  </si>
  <si>
    <t>MANOLO ALBERTO ESPAÑA MORALES</t>
  </si>
  <si>
    <t>manoloespa@hotmail.com</t>
  </si>
  <si>
    <t>SANDRA JANETT FLORES ROSAS DE MORALES</t>
  </si>
  <si>
    <t>sandrafloresndg@gmail.com</t>
  </si>
  <si>
    <t>GUILLERMO GAYTAN CARRILLO</t>
  </si>
  <si>
    <t>ggaytanc@gmail.com</t>
  </si>
  <si>
    <t>CARLOS MIXTÚN ANTÚN</t>
  </si>
  <si>
    <t>carlosmixtun4@gmail.com</t>
  </si>
  <si>
    <t>JUAN CARLOS SICÁ SUNÚN</t>
  </si>
  <si>
    <t>jota.c_1115@hotmail.com</t>
  </si>
  <si>
    <t>LUIS MIGUEL SIMÓN MARROQUÍN</t>
  </si>
  <si>
    <t>luismarroquin144@gmail.com</t>
  </si>
  <si>
    <t>LUIS FERNANDO SIMÓN XAR</t>
  </si>
  <si>
    <t>lfsimonxar@gmail.com</t>
  </si>
  <si>
    <t>JUAN CARLOS TEPÁZ BOCÓ</t>
  </si>
  <si>
    <t>jctb55@yahoo.com</t>
  </si>
  <si>
    <t>BLANCA FABIOLA XAR SICAJAU</t>
  </si>
  <si>
    <t>xarfabiola26@gmail.com</t>
  </si>
  <si>
    <t>OSCAR ARMANDO XAR SICAJAU</t>
  </si>
  <si>
    <t>oscarxar@gmail.com</t>
  </si>
  <si>
    <t>Silvia Rosana Cortez Soloman</t>
  </si>
  <si>
    <t>Escuela Oficial de Párvulos-CADI-</t>
  </si>
  <si>
    <t>Nuria Cristela Catalina Ordoñez Hernandez</t>
  </si>
  <si>
    <t xml:space="preserve">MARIA DE LOS ANGELES ORTIZ QUIÑONES </t>
  </si>
  <si>
    <t>ESCUELA OFICIAL DE PARVULOS CUARTO CANTON</t>
  </si>
  <si>
    <t>maria.ortizquinonez@mineduc.edu.gt</t>
  </si>
  <si>
    <t>Ligia María Martínez Xicay</t>
  </si>
  <si>
    <t>Jennifer Melissa Gil Morales</t>
  </si>
  <si>
    <t>Oscar Marcelino Xar Simón</t>
  </si>
  <si>
    <t>María Elisa Orón Cuca</t>
  </si>
  <si>
    <t>Sandra Leticia Chávez Pineda</t>
  </si>
  <si>
    <t>Justa Mixtún Salomé</t>
  </si>
  <si>
    <t>Ricardo Arnulfo Antún Castellanos</t>
  </si>
  <si>
    <t>Rosalinda Castañeda Concón</t>
  </si>
  <si>
    <t>Rudy Alberto Parada Molina</t>
  </si>
  <si>
    <t>José Armando Castellanos Vásquez</t>
  </si>
  <si>
    <t>Eladia Bernardita Livar Orón</t>
  </si>
  <si>
    <t>Marta Lidia Coroy Sicá de Sapón</t>
  </si>
  <si>
    <t>Marvin Ramiro Rodríguez Castillo</t>
  </si>
  <si>
    <t xml:space="preserve">EOUN Leonor Rosales vda de Ramírez </t>
  </si>
  <si>
    <t>mrrocas7@yahoo.com</t>
  </si>
  <si>
    <t xml:space="preserve">Rosa Evangelina Cuy Salomé </t>
  </si>
  <si>
    <t>rositasalome72@gmail.com</t>
  </si>
  <si>
    <t>Ana Lucrecia Orón Xar</t>
  </si>
  <si>
    <t xml:space="preserve">EOUN Leonor Rosales Vda de Ramírez </t>
  </si>
  <si>
    <t xml:space="preserve">anax8689@gmail.com </t>
  </si>
  <si>
    <t xml:space="preserve">Aura Marina Lorenzo Sagché </t>
  </si>
  <si>
    <t>marinitals713@gmail.com</t>
  </si>
  <si>
    <t xml:space="preserve">EOUN Leonor Rosales Vda. de Ramírez </t>
  </si>
  <si>
    <t>richardarnulfo07@gmail.com</t>
  </si>
  <si>
    <t xml:space="preserve">jumixta19@gmail.com </t>
  </si>
  <si>
    <t>ligiamart27@gmail.com</t>
  </si>
  <si>
    <t>chavezsandrita73@gmail.com</t>
  </si>
  <si>
    <t>rosa81con@gmail.com</t>
  </si>
  <si>
    <t>Macedonia Chunuj Acalón</t>
  </si>
  <si>
    <t>macechunuj16@gmail.com</t>
  </si>
  <si>
    <t>Sonia Magalí Hernández Lorenzo</t>
  </si>
  <si>
    <t>soniahernandezlorenzo34@gmail.com</t>
  </si>
  <si>
    <t>Miguel Angel Patán Antonio</t>
  </si>
  <si>
    <t>mapamiguel70@yahoo.com</t>
  </si>
  <si>
    <t>Ana Victoria Sian Antonio</t>
  </si>
  <si>
    <t>antonio.eula@yahoo.com</t>
  </si>
  <si>
    <t>Ronald Josué Valle Cuma</t>
  </si>
  <si>
    <t>ronal.valle19@gmail.com</t>
  </si>
  <si>
    <t>Favio Donato Xar Sunún</t>
  </si>
  <si>
    <t>xarfavio15@gmail.com</t>
  </si>
  <si>
    <t>Erika Esperanza Rojo Pérez</t>
  </si>
  <si>
    <t>erikarp24@yahoo.com</t>
  </si>
  <si>
    <t>jenniferpadep@gmail.com</t>
  </si>
  <si>
    <t>oscarmx_@yahoo.com</t>
  </si>
  <si>
    <t xml:space="preserve">Flor de María Rodríguez Castillo </t>
  </si>
  <si>
    <t>flor_21rod@hotmail.com</t>
  </si>
  <si>
    <t xml:space="preserve">Laura Piche Antún </t>
  </si>
  <si>
    <t>picheclaudiaflores@gmail.com</t>
  </si>
  <si>
    <t>marieli2009@outlook.com</t>
  </si>
  <si>
    <t>bernarditaoron@gmail.com</t>
  </si>
  <si>
    <t>molina251182@yahoo.com</t>
  </si>
  <si>
    <t>Danny Raul Valle Arana</t>
  </si>
  <si>
    <t>MADRVALLE1@region1.mineduc.edu.gt</t>
  </si>
  <si>
    <t>jacvasq07@yahoo.es</t>
  </si>
  <si>
    <t>martacoroy11@gmail.com</t>
  </si>
  <si>
    <t>DEPARTAMENTO, SECCIÓN, ESTABLECIMIENTO EDUCATIVO</t>
  </si>
  <si>
    <t>NÚMERO DE TELEFONO/PBX</t>
  </si>
  <si>
    <t>Magda Amabilia Hernández García</t>
  </si>
  <si>
    <t xml:space="preserve">CEIN PAIN Area Verde </t>
  </si>
  <si>
    <t>magda.F9:F84hernández.garcía@mineduc.edu.gt</t>
  </si>
  <si>
    <t>Jenifer María Vega Franco</t>
  </si>
  <si>
    <t>jenifer.vega.franco@mineduc.edu.gt</t>
  </si>
  <si>
    <t>Patricia Vielman Betancourt de Coronado</t>
  </si>
  <si>
    <t>patricia.vielman.betancourt@mineduc,gt</t>
  </si>
  <si>
    <t>Ethel Rocio López Mansilla</t>
  </si>
  <si>
    <t>ethel.lópez.mansilla@mineduc.edu.gt</t>
  </si>
  <si>
    <t>Clara Paola Arriola Scholz</t>
  </si>
  <si>
    <t>clara.arriola.scholz@mineduc.edu.gt</t>
  </si>
  <si>
    <t>Magdalena Margarita Franco lima de Santiz</t>
  </si>
  <si>
    <t>madalena.margarita.franco.lima.santiz@minduc.gt</t>
  </si>
  <si>
    <t>Oneida Shaona Murga Ordoñez</t>
  </si>
  <si>
    <t>Cein Pain El Pedregal</t>
  </si>
  <si>
    <t>MAOSMURGA1@region1.n</t>
  </si>
  <si>
    <t>Karin Fabiola Lòpez Gòmez</t>
  </si>
  <si>
    <t>karin.lopezgomezaguilar@mineduc.edu.gt</t>
  </si>
  <si>
    <t>Alcira Verònica Chàcon Rodrìguez</t>
  </si>
  <si>
    <t>MAAVCHACON2@regionsl1.</t>
  </si>
  <si>
    <t>Dàmaris Nineth Hernàndez Telòn</t>
  </si>
  <si>
    <t>madnhernandez1@reg</t>
  </si>
  <si>
    <t>Mirna Hayde Chacón Ordoñez de Ortiz</t>
  </si>
  <si>
    <t>EODP Jorge Mario Ramírez Mena</t>
  </si>
  <si>
    <t>mirna.hayde.chacon.ordonez@mineduc.edu.gt</t>
  </si>
  <si>
    <t>Marta Eugenia Carranza Tejashun de Larios</t>
  </si>
  <si>
    <t>marta.eugenia.carranza.tejashun.larios@mineduc.edu.gt</t>
  </si>
  <si>
    <t>Ermelinda Cataví Alquijay de Carrillo</t>
  </si>
  <si>
    <t>ermelinda.catavi.alquijay@mineduc.edu.gt</t>
  </si>
  <si>
    <t>Erita Ismelda Franco Chacón</t>
  </si>
  <si>
    <t>erita.ismelda.franco.chacon@mineduc.edu.gt</t>
  </si>
  <si>
    <t>Celina Concepción Cruz Castellanos de González</t>
  </si>
  <si>
    <t>celina.concepcion.cruz.castellanos@mineduc.edu.gt</t>
  </si>
  <si>
    <t>Marcos Jonathan Velásquez Sánchez</t>
  </si>
  <si>
    <t>MAMJVELASQUEZ4@region1.mineduc.edu.gt</t>
  </si>
  <si>
    <t>Ana Judith Cuellar Morales de Sian</t>
  </si>
  <si>
    <t>ajcuellar@mineduc.gob. gt</t>
  </si>
  <si>
    <t>Alma Anabella Maldonado Pérez de Paz</t>
  </si>
  <si>
    <t>EODP Los Llanos</t>
  </si>
  <si>
    <t>almamp@mineduc.gob.gt</t>
  </si>
  <si>
    <t>Flor de María Monge Farfán</t>
  </si>
  <si>
    <t>mafdmonge1@región1.mineduc.edu.gt</t>
  </si>
  <si>
    <t>Olga marina Cáceres Girón de Velásquez</t>
  </si>
  <si>
    <t>maomcaceres1@región1.mineduc.edu.gt</t>
  </si>
  <si>
    <t>Sonia Elizabeth Reyes Rodríguez</t>
  </si>
  <si>
    <t>masereyes3@región1.mineduc.edu.gt</t>
  </si>
  <si>
    <t>Julia María Morales Morales de De León</t>
  </si>
  <si>
    <t>majmmorales22@región1.mineduc.edu.gt</t>
  </si>
  <si>
    <t>Flor Esteyssy Melgar de León</t>
  </si>
  <si>
    <t>mafemelgar1@región1.mineduc.edu.gt</t>
  </si>
  <si>
    <t>María del Rosario Raymundo Pú</t>
  </si>
  <si>
    <t>mamdraymundo2@región1.mineduc.edu.gt</t>
  </si>
  <si>
    <t>Sara Dolores Márquez Benitez de Reyes</t>
  </si>
  <si>
    <t>masdemarquez1@región1.mineduc.edu.gt</t>
  </si>
  <si>
    <t>Alma Estela González Miranda de Gaitán</t>
  </si>
  <si>
    <t>maaegonzalez11@región1.mineduc.edu.gt</t>
  </si>
  <si>
    <t>Laura Lissette Fuentes Cuyún de Ponce</t>
  </si>
  <si>
    <t>mallfuentes3@región1.mineduc.edu.gt</t>
  </si>
  <si>
    <t>Marco David Palacios Flores</t>
  </si>
  <si>
    <t>mamdpalacios1@región1.mineduc.edu.gt</t>
  </si>
  <si>
    <t>Ana Cecilia Ordoñes Ortiz de Rivera</t>
  </si>
  <si>
    <t>Miriam Edith Sarceño Nájera</t>
  </si>
  <si>
    <t>EORM Vista Hermosa</t>
  </si>
  <si>
    <t>MAMESARCENO2@region1.mineduc.edu.gt</t>
  </si>
  <si>
    <t>Nancy Azucena De León Munguía</t>
  </si>
  <si>
    <t>MANADELEON5@region1.mineduc.edu.gt</t>
  </si>
  <si>
    <t>Blanca Guillermina Pérez Ochoa</t>
  </si>
  <si>
    <t>MABGPEREZ1@region1.mineduc.edu.gt</t>
  </si>
  <si>
    <t>Silvia Francisca Barrera De León</t>
  </si>
  <si>
    <t>MASFBARRERA@region1.mineduc.edu.gt</t>
  </si>
  <si>
    <t>Mirna Susana Méndez Tach</t>
  </si>
  <si>
    <t xml:space="preserve">Angela María Morales Coronado </t>
  </si>
  <si>
    <t>MAAMMORALES22@region1.mineduc.edu.gt</t>
  </si>
  <si>
    <t>Astrid Karina Chuc Vicente</t>
  </si>
  <si>
    <t>Eorm Aldea La Rinconada</t>
  </si>
  <si>
    <t>astridcvicente@gmail.com</t>
  </si>
  <si>
    <t xml:space="preserve">Maritza Elizabeth Gil Higueros </t>
  </si>
  <si>
    <t>missmaritzagil@gmail.com</t>
  </si>
  <si>
    <t>Zoraida Noemí Yoc Moscoso</t>
  </si>
  <si>
    <t>noeniqui@yahoo.es</t>
  </si>
  <si>
    <t xml:space="preserve">Brenda Esperanza Pérez Texmal </t>
  </si>
  <si>
    <t>E.0.R.M. Caserío Mano de León</t>
  </si>
  <si>
    <t>brenda.pereztexmal@mineduc.edu.gt</t>
  </si>
  <si>
    <t xml:space="preserve">Juan Carlos Roldán Méndez </t>
  </si>
  <si>
    <t>juan.roldanmendez@mineduc.edu.gt</t>
  </si>
  <si>
    <t>Marta Zoila Álvarez</t>
  </si>
  <si>
    <t>Escuela Oficial Urbana Mixta Rafael Rosales JM</t>
  </si>
  <si>
    <t>mamzalvarez1@region1.mineduc.edu.gt</t>
  </si>
  <si>
    <t>Lesvia Florinda Váldez Carrascoza de Aragón</t>
  </si>
  <si>
    <t>malfvaldez1@region1.mineduc.edu.gt</t>
  </si>
  <si>
    <t>Juan Francisco Sicaján Xoc</t>
  </si>
  <si>
    <t>majfsicajan1@region1.mineduc.edu.gt</t>
  </si>
  <si>
    <t>Mónica Sofía Paredes López</t>
  </si>
  <si>
    <t>mamsparedes1@region1.mineduc.edu.gt</t>
  </si>
  <si>
    <t>Yésica Amarilis Salazar López</t>
  </si>
  <si>
    <t>mayasalazar2@region1.mineduc.edu.gt</t>
  </si>
  <si>
    <t>Evelyn Mariel Velásquez Barrios de Castellanos</t>
  </si>
  <si>
    <t>maemvelasquez6@region1.mineduc.edu.gt</t>
  </si>
  <si>
    <t>Hugo Leonel Letona Coronado</t>
  </si>
  <si>
    <t>mahlletona1@region1.mineduc.edu.gt</t>
  </si>
  <si>
    <t>Francisco Estuardo Reyes López</t>
  </si>
  <si>
    <t>mafereyes1@region1.mineduc.edu.gt</t>
  </si>
  <si>
    <t>Sara Elizabeth Romero Fuentes de Herrera</t>
  </si>
  <si>
    <t>maseromero1@region1.mineduc.edu.gt</t>
  </si>
  <si>
    <t>María del Tránsito López Castillo</t>
  </si>
  <si>
    <t>mamdlopez25@region1.mineduc.edu.gt</t>
  </si>
  <si>
    <t>Hugo Leonel Armas Cruz</t>
  </si>
  <si>
    <t>mahlarmas1@region1.mineduc.edu.gt</t>
  </si>
  <si>
    <t>Gustavo Adolfo Felipe Hurtarte</t>
  </si>
  <si>
    <t>magafelipe1@region1.mineduc.edu.gt</t>
  </si>
  <si>
    <t>Gladys Elizabeth Sanchez López de Jolón</t>
  </si>
  <si>
    <t>magesanchez3@region1.mineduc.edu.gt</t>
  </si>
  <si>
    <t>Luz Clemencia Benavente García de Vásquez</t>
  </si>
  <si>
    <t>malcbenavente1@region1.mineduc.edu.gt</t>
  </si>
  <si>
    <t>Claudia Patricia Torres Castillo</t>
  </si>
  <si>
    <t>macptorres1@region1.mineduc.edu.gt</t>
  </si>
  <si>
    <t>Regina Ivon Salazar Charuc de Sian</t>
  </si>
  <si>
    <t>regina.salazarcharuc@mineduc.edu.gt</t>
  </si>
  <si>
    <t>Ruth Estéfany Martínez Vásquez de Morales</t>
  </si>
  <si>
    <t>maremartinez6@region1.mineduc.edu.gt</t>
  </si>
  <si>
    <t>Sintia Eugenia Moreira Castellanos</t>
  </si>
  <si>
    <t>masemoreira1@region1.mineduc.edu.gt</t>
  </si>
  <si>
    <t>Carolina del Rosario Romero Solórzano</t>
  </si>
  <si>
    <t>macdromero1@region1.mineduc.edu.gt</t>
  </si>
  <si>
    <t>mamihigueros1@region1.mineduc.edu.gt</t>
  </si>
  <si>
    <t>Clara Luz Flores Castellanos de Palacios</t>
  </si>
  <si>
    <t>Julia Encarnación Rodenas Solis</t>
  </si>
  <si>
    <t>majerodenas1@region1.mineduc.edu.gt</t>
  </si>
  <si>
    <t>Yuma Johana Barrera Jiménez</t>
  </si>
  <si>
    <t>E.O.U.M. Rafael Rosales J.V.</t>
  </si>
  <si>
    <t>MAYJBARRERA2@region.mineduc.edu.gt</t>
  </si>
  <si>
    <t>María Yolanda Guerrero Paniagua</t>
  </si>
  <si>
    <t>MAMYGUERRERO1@region1.mineduc.edu.gt</t>
  </si>
  <si>
    <t>Rosa Belarmina Cay Gil</t>
  </si>
  <si>
    <t>MARBCAY1@region1.mineduc.edu.gt</t>
  </si>
  <si>
    <t>Mayra Liseth Cabrera Cabrera</t>
  </si>
  <si>
    <t>MAMLCABRERA2@region1.mineduc.edu.gt</t>
  </si>
  <si>
    <t>Rocxana del Carmen Barrios King</t>
  </si>
  <si>
    <t>MARBBARRIOS2@region1.mineduc.gt</t>
  </si>
  <si>
    <t>Fidelina López Luis</t>
  </si>
  <si>
    <t>Ana María Tomas Ixcamey</t>
  </si>
  <si>
    <t>EOUM Dr. Victor Manuel Asturias Casteñeda JM</t>
  </si>
  <si>
    <t>MAAMTOMAS1@region1.mineduc.edu.gt</t>
  </si>
  <si>
    <t>Carolina Del Rosario Romero Solorzano</t>
  </si>
  <si>
    <t>MACDROMERO1@region1.mineduc.edu.gt</t>
  </si>
  <si>
    <t xml:space="preserve">Claudia Lorena Fuentes Rosales </t>
  </si>
  <si>
    <t>MACLFUENTES4@region1.mineduc.edu.gt</t>
  </si>
  <si>
    <t>Claudia María Perez Ronquillo De Monge</t>
  </si>
  <si>
    <t>MACMPEREZ6@region1.mineduc.edu.gt</t>
  </si>
  <si>
    <t>Daise Veronica Hernandez Lopez</t>
  </si>
  <si>
    <t>MADVHERNANDEZ6@region1.mineduc.edu.gt</t>
  </si>
  <si>
    <t>Dinora Soledad Hernández Alvarez De</t>
  </si>
  <si>
    <t>MADSHERNANDEZ4@región1.mineduc.edu.gt</t>
  </si>
  <si>
    <t>Johanna Francisca Contreras Coronado</t>
  </si>
  <si>
    <t>MAJFCONTRERAS1@region1.mineduc.edu.gt</t>
  </si>
  <si>
    <t>Lucrecia María Ochoa</t>
  </si>
  <si>
    <t>MALMOCHOA2@region1.mineduc.edu.gt</t>
  </si>
  <si>
    <t>Luis Eduardo González</t>
  </si>
  <si>
    <t>MALEGONZALEZ7@region1.mineduc.edu.gt</t>
  </si>
  <si>
    <t>Luisa Elizabeth Alvarez  De Guzmán</t>
  </si>
  <si>
    <t>MALEALVAREZ5@region1.mineduc.edu.gt</t>
  </si>
  <si>
    <t>Marco Vinicio Hernández López</t>
  </si>
  <si>
    <t>MAMVHERNANDEZ6@region1.mineduc.edu.gt</t>
  </si>
  <si>
    <t>Marta Beatriz Callejas De León</t>
  </si>
  <si>
    <t>MAMBCALLEJAS1@region1.mineduc.edu.gt</t>
  </si>
  <si>
    <t>Mayra Inocenta Valle Valle De Vásquez</t>
  </si>
  <si>
    <t>MAMIVALLE1@region1.mineduc.edu.gt</t>
  </si>
  <si>
    <t>Mayra Lizeth Ortíz Herrera De López</t>
  </si>
  <si>
    <t>MAMLORTIZ11@region1.mineduc.edu.gt</t>
  </si>
  <si>
    <t>Mirna Lourdes Geronimo Gil De Valle</t>
  </si>
  <si>
    <t>MAMLGERONIMO1@region1.mineduc.edu.gt</t>
  </si>
  <si>
    <t>Moises Isaac Quintanilla Miranda</t>
  </si>
  <si>
    <t>MAMIQUINTANILLA1@region1.mineduc.edu.gt</t>
  </si>
  <si>
    <t>Rosy Daniela Merida  Fernández</t>
  </si>
  <si>
    <t>MARDMERIDA1@region1.mineduc.edu.gt</t>
  </si>
  <si>
    <t xml:space="preserve">Sara Irene Gomez Mendoza de Ramirez </t>
  </si>
  <si>
    <t>MASIGOMEZ21@region1.mieduc.edu.gt</t>
  </si>
  <si>
    <t>Saulo Rogelio Contreras Galindo</t>
  </si>
  <si>
    <t>MASRCONTRERAS1@region1.mineduc.edu.gt</t>
  </si>
  <si>
    <t>Silvia Patrocinia Machíc Tol de Salazar</t>
  </si>
  <si>
    <t>MASPMACHIC1@region1.mineduc.edu.gt</t>
  </si>
  <si>
    <t>Victor Leonel Hernandez Castellanos</t>
  </si>
  <si>
    <t>Vivian Adila Jiménez Pereira</t>
  </si>
  <si>
    <t>vivian.jimenezpereira@mineduc.edu.gt</t>
  </si>
  <si>
    <t>Zulma Johana Urizar Letona</t>
  </si>
  <si>
    <t>MAZJURIZAR1@region1.mineduc.edu.gt</t>
  </si>
  <si>
    <t>America Azucena Tac Castellanos</t>
  </si>
  <si>
    <t>EOUM Dr. Victor Manuel Asturias Casteñeda JV</t>
  </si>
  <si>
    <t>MAAATAC1@region1mineduc.Edu.gt</t>
  </si>
  <si>
    <t>Vasty Elizabeth Sales Minera</t>
  </si>
  <si>
    <t>MAVESALES1@region1.mineduc.edu.gt</t>
  </si>
  <si>
    <t>Silvia Consuelo Romero Solórzano</t>
  </si>
  <si>
    <t>MASCROMERO1@region1.mineduc.edu.gt</t>
  </si>
  <si>
    <t>Mildred Adely Pérez Martínez</t>
  </si>
  <si>
    <t>MAMAPEREZ39@region1.mineduc.edu.gt</t>
  </si>
  <si>
    <t>Luz Marpia Segura saenz</t>
  </si>
  <si>
    <t>luz.segurasaenz@mineduc.edu.gt</t>
  </si>
  <si>
    <t xml:space="preserve">Marco Tulio Taquez Tubac </t>
  </si>
  <si>
    <t>MAMTTAQUEZ1@region1.mineduc.edu.gt</t>
  </si>
  <si>
    <t>Paola Reneé Azurdia Zapeta</t>
  </si>
  <si>
    <t xml:space="preserve"> INEB</t>
  </si>
  <si>
    <t>paola.azurdiazapeta@mineduc.edu.gt</t>
  </si>
  <si>
    <t>Lidia Margarita Pérez Martínez</t>
  </si>
  <si>
    <t>lidia.perezmartinez@mineduc.edu.gt</t>
  </si>
  <si>
    <t>Pedro Augusto Castillo Ortíz</t>
  </si>
  <si>
    <t>pedro.castilloortiz@mineduc.edu.gt</t>
  </si>
  <si>
    <t>José Jorge Simeón Andrade</t>
  </si>
  <si>
    <t>jose.simeonandrade@mineduc.edu.gt</t>
  </si>
  <si>
    <t>Emanuel Fabliano Axpuac Velásquez</t>
  </si>
  <si>
    <t>emanuel.axpuacvelasquez@mineduc.edu.gt</t>
  </si>
  <si>
    <t>Elsa Marina Tó Quioñonez de mendez</t>
  </si>
  <si>
    <t>elsa.toquinonezmendez@mineduc.edu.gt</t>
  </si>
  <si>
    <t>Félix Raymundo Ramos Gómez</t>
  </si>
  <si>
    <t>felix.ramosgomez@mineduc.edu.gt</t>
  </si>
  <si>
    <t>Luis Pedro Pineda Pérez</t>
  </si>
  <si>
    <t>luis.pinedaperez@mineduc.edu.gt</t>
  </si>
  <si>
    <t>Dámaris Nohení Golón Barreondo</t>
  </si>
  <si>
    <t>damaris.golonbarreondo@mineduc.edu.gt</t>
  </si>
  <si>
    <t>Silvia Patricia Lopez Donis de Valle</t>
  </si>
  <si>
    <t>silvia.lopezdonisvalle@mineduc.edu.gt</t>
  </si>
  <si>
    <t>René Santiago Gómez Porón</t>
  </si>
  <si>
    <t>rene.gomezporon@mineduc.edu.gt</t>
  </si>
  <si>
    <t>PEM José Arturo Martínez</t>
  </si>
  <si>
    <t xml:space="preserve">Instituto Técnico Diversificado </t>
  </si>
  <si>
    <t>MAJAMARTINEZ10@region1.mineduc.edu.gt</t>
  </si>
  <si>
    <t>PEM Julio René Castellanos García</t>
  </si>
  <si>
    <t>MAJRCASTELLANOS1@region1.mineduc.edu.gt</t>
  </si>
  <si>
    <t>Lic. Luis Angel Valle Reyes</t>
  </si>
  <si>
    <t>luis.vallereyes@mineduc.edu.gt</t>
  </si>
  <si>
    <t>PEM Betzy Margarita Hernández Tejeda</t>
  </si>
  <si>
    <t>betzy.hernandeztejeda@mineduc.edu.gt</t>
  </si>
  <si>
    <t>PEM Silvia Rosalva Hernández Xar</t>
  </si>
  <si>
    <t>silvia.hernandezxar@mineduc.edu.gt</t>
  </si>
  <si>
    <t>PSE Christian José Alejandro Nájera Hurtarte</t>
  </si>
  <si>
    <t>MACJNAJERA2@region1.mineduc.edu.gt</t>
  </si>
  <si>
    <t>Lic. Hugo Leonel Valle y Valle</t>
  </si>
  <si>
    <t>MAHLVALLE1@region1.mineduc.edu.gt</t>
  </si>
  <si>
    <t>PEM Juan Alberto Hernández Pérez</t>
  </si>
  <si>
    <t>MAJAHERNANDEZ4@region1.mineduc.edu.gt</t>
  </si>
  <si>
    <t xml:space="preserve">PEM Dora Grisell  Letona Figueroa </t>
  </si>
  <si>
    <t>MADGLETONA1@region1.mineduc.edu.gt</t>
  </si>
  <si>
    <t>Licda. Sandra Lizet Leal Martínez de Sánchez</t>
  </si>
  <si>
    <t>MASLLEAL2@region1.mineduc.edu.gt</t>
  </si>
  <si>
    <t>Licda. Julia del Rosario Lima Ochoa</t>
  </si>
  <si>
    <t>MAJDLIMA1@region1.mineduc.edu.gt</t>
  </si>
  <si>
    <t>S.B. Angela del Rosario Ruiz</t>
  </si>
  <si>
    <t>Luis Armando Hernández Coarchita</t>
  </si>
  <si>
    <t>Rafael Lorenzo Valle</t>
  </si>
  <si>
    <t xml:space="preserve">María del Rosario Guerra </t>
  </si>
  <si>
    <t>Julia Verónica Valle Mendoza</t>
  </si>
  <si>
    <t>Escuela Oficial de Párvulos Pastores</t>
  </si>
  <si>
    <t>MAJVVALLE1@region1.mineduc.edu.gt</t>
  </si>
  <si>
    <t>Luis Felipe Alonzo Pérez</t>
  </si>
  <si>
    <t>MALFALONZO1@region1.mineduc.edu.gt</t>
  </si>
  <si>
    <t>María Victoria López Morales</t>
  </si>
  <si>
    <t>MAMVLOPEZ7@region1.mineduc.edu.gt</t>
  </si>
  <si>
    <t>Sulia Lisbeth Colindres Piloña</t>
  </si>
  <si>
    <t>MASLCOLINDRES1@region1.mineduc.edu.gt</t>
  </si>
  <si>
    <t>Mara Gricelda Velásquez Mijangos</t>
  </si>
  <si>
    <t>MAMGVELASQUEZ2@region1.mineduc.edu.gt</t>
  </si>
  <si>
    <t>Hania Kimberly Santos Cruz</t>
  </si>
  <si>
    <t>MAHKSANTOS1@region1.mineduc.edu.gt</t>
  </si>
  <si>
    <t>Gilda Mariela Sanchez Carcuz</t>
  </si>
  <si>
    <t>Escuela Oficial Urbana de Niñas</t>
  </si>
  <si>
    <t>magmsanchez3@region1.mineduc.edu.gt</t>
  </si>
  <si>
    <t>Silvia Marleny Sánchez López</t>
  </si>
  <si>
    <t>masmsanchez4@region1.mineduc.edu.gt</t>
  </si>
  <si>
    <t>Rolando Asturias Pérez</t>
  </si>
  <si>
    <t>marasturias1@region1.mineduc,edu,gt</t>
  </si>
  <si>
    <t>Amabilia Carrillo Andrade</t>
  </si>
  <si>
    <t>maacarrillo3@region1.mineduc.edu.gt</t>
  </si>
  <si>
    <t>Keli Amparo Hernandez García</t>
  </si>
  <si>
    <t>makahernandez3@region1.mineduc.edu.gt</t>
  </si>
  <si>
    <t>Mayra Gricelda Sánchez Valle</t>
  </si>
  <si>
    <t>mamgsanchez2@region1.mineduc.edu.gt</t>
  </si>
  <si>
    <t>Jaqueline Geraldina Morales Catalán</t>
  </si>
  <si>
    <t xml:space="preserve">jaqueline.moralescatalan@minedu.edu.gt </t>
  </si>
  <si>
    <t>Silvana Paola Valle Valle</t>
  </si>
  <si>
    <t>maspvalle1@region1.mineduc.edu.gt</t>
  </si>
  <si>
    <t>Héctor Alfredo Gómez Barillas</t>
  </si>
  <si>
    <t>mahagomez2@region1.mineduc.edu.gt</t>
  </si>
  <si>
    <t>María Cecilia Sánchez Cataví</t>
  </si>
  <si>
    <t>mamcsanchez4@region1.mineduc.edu.gt</t>
  </si>
  <si>
    <t xml:space="preserve">Lourdes Haydeé Ramirez Mijangos </t>
  </si>
  <si>
    <t xml:space="preserve">Escuela Oficial Urbana de Varones </t>
  </si>
  <si>
    <t>MALHRAMIREZ1@region1,mineduc.edu.gt</t>
  </si>
  <si>
    <t xml:space="preserve">Gloria Aracely Sánchez Valle </t>
  </si>
  <si>
    <t xml:space="preserve">MAGASANCEHZ5@region1.mineduc.edu.gt </t>
  </si>
  <si>
    <t xml:space="preserve">Cesia Eunice Martínez Valle </t>
  </si>
  <si>
    <t xml:space="preserve">MACEMARTINEZ4@region1.mineduc.edu.gt </t>
  </si>
  <si>
    <t xml:space="preserve">Mitzi Giovanna Paiz Monzón </t>
  </si>
  <si>
    <t xml:space="preserve">MAMGPAIZ1@region1.mineduc.edu.gt </t>
  </si>
  <si>
    <t xml:space="preserve">Teófila Sian Espantzay de Sicaján </t>
  </si>
  <si>
    <t xml:space="preserve">MATSIAN1.@region1.mineduc.edu.gt </t>
  </si>
  <si>
    <t xml:space="preserve">Justa Yolanda López Talva </t>
  </si>
  <si>
    <t xml:space="preserve">MAJYLOPEZ3@región1.mineduc.edu.gt </t>
  </si>
  <si>
    <t xml:space="preserve">Marlyn Yojana Ambelis Marroquin </t>
  </si>
  <si>
    <t>MAMYAMBELIS1@region.mineduc.edu.gt</t>
  </si>
  <si>
    <t xml:space="preserve">Cesar Franciso Romero Reyes </t>
  </si>
  <si>
    <t>MACFROMERO1@region.mineduc.edu.gt</t>
  </si>
  <si>
    <t>Antonina Argueta Ajxup</t>
  </si>
  <si>
    <t xml:space="preserve">MAAARGUETA3@region1.mineduc.edu.gt </t>
  </si>
  <si>
    <t xml:space="preserve">Nora Trinidad Andrade Palacios </t>
  </si>
  <si>
    <t xml:space="preserve">MAATANDRADE@region1.mineduc.edu.gt </t>
  </si>
  <si>
    <t>Sayra Maricella Gaytán Barahona</t>
  </si>
  <si>
    <t>EORM, Cantón Zacatecas, Pastores</t>
  </si>
  <si>
    <t>MASMGAYTAN1@region1.mineduc.edu.gt</t>
  </si>
  <si>
    <t>Fabiola Marcela Zepeda López</t>
  </si>
  <si>
    <t>MAFMZEPEDA1@region1.mineduc.edu.gt</t>
  </si>
  <si>
    <t>Cintia Marilu Andrade García</t>
  </si>
  <si>
    <t>MACMANDRADE1@region1.mineduc.edu.gt</t>
  </si>
  <si>
    <t>Luis Felipe González Alvarez</t>
  </si>
  <si>
    <t>MALFGONZALEZ1@region1.mineduc.edu.gt</t>
  </si>
  <si>
    <t>Miriam Elizabeth Cuc Mejía</t>
  </si>
  <si>
    <t>MAMECUC4@region1.mineduc.edu.gt</t>
  </si>
  <si>
    <t>Luis Arturo Sánchez Valle</t>
  </si>
  <si>
    <t>MALASANCHEZ7@region1.mineduc.edu.gt</t>
  </si>
  <si>
    <t>Héctor Wilfredo Machán Vásquez</t>
  </si>
  <si>
    <t>MAHWMACHAN1@region1.mineduc.edu.gt</t>
  </si>
  <si>
    <t>Erick Fernando Pérez Beltran</t>
  </si>
  <si>
    <t>Mayra Tala Soma</t>
  </si>
  <si>
    <t>EODP Anexa a EORM, Cantón Zacatecas</t>
  </si>
  <si>
    <t>MAMTALA1@region1.mineduc.edu.gt</t>
  </si>
  <si>
    <t>Flor de María Reyes Cuyún</t>
  </si>
  <si>
    <t>MAFDREYES2@region1.mineduc.edu.gt</t>
  </si>
  <si>
    <t>Elsa Miriam Cruz Suarez</t>
  </si>
  <si>
    <t>CEIN-PAIN Anexo a EORM, Cantón Zacatecas</t>
  </si>
  <si>
    <t>Vicky del Rosario Ambrosio Suy</t>
  </si>
  <si>
    <t xml:space="preserve">E.O.P ANEXA A E.O.U.M Carlos Dorion </t>
  </si>
  <si>
    <t>vicky.delrosario.ambrosio.suy@mineduc.edu.gt</t>
  </si>
  <si>
    <t>Milvia Gabriela Solis Castellanos</t>
  </si>
  <si>
    <t xml:space="preserve">E.O.U.M Carlos Dorion </t>
  </si>
  <si>
    <t>milvia.gabriela.solis.castellanos@mineduc.edu.gt</t>
  </si>
  <si>
    <t>Romeo Edmundo Monge Cuyún</t>
  </si>
  <si>
    <t>romeo.edmundo.monge.cuyun@mineduc.edu.gt</t>
  </si>
  <si>
    <t>Juan Diego Cobán Sinto</t>
  </si>
  <si>
    <t>juan.diego.coban.sinto@mineduc.edu.gt</t>
  </si>
  <si>
    <t>Julio Arnoldo Valle Pellecer</t>
  </si>
  <si>
    <t>julio.a.valle.pellecer@mineduc.edu.gt</t>
  </si>
  <si>
    <t>Alvaro Alvarez Sánchez</t>
  </si>
  <si>
    <t>alvaro.alvarez.sanchez@mineduc.edu.gt</t>
  </si>
  <si>
    <t>Lilian Janette Oseida Mendoza</t>
  </si>
  <si>
    <t>Escuela Oficial Rural Mixta Cerro Niño</t>
  </si>
  <si>
    <t>MALJOSEIDA1@region1.mineduc.edu.gt</t>
  </si>
  <si>
    <t>Angela Gabriela Camey Morales</t>
  </si>
  <si>
    <t>MAAGCAMEY1@region1.mineduc.edu.gt</t>
  </si>
  <si>
    <t>Gloria dolores Cojolon Barrutia</t>
  </si>
  <si>
    <t>MAGDCOJOLON1@region1.mineduc.edu.gt</t>
  </si>
  <si>
    <t>Ana Carolina Carrillo Andrade</t>
  </si>
  <si>
    <t>MAACCARRILLO1@region1.mineduc.edu.gt</t>
  </si>
  <si>
    <t>Julia Elizaebt Reyes Hernandez</t>
  </si>
  <si>
    <t>MAJEREYES3@region1.mineduc.edu.gt</t>
  </si>
  <si>
    <t>Mayra Azucena Lòpez Cabrera</t>
  </si>
  <si>
    <t>EODP anexa a EORM Cerro Niño</t>
  </si>
  <si>
    <t>MAMALOPEZ7@region1.mineduc.edu.gt</t>
  </si>
  <si>
    <t>Marìa del Rosario Andrade Garcìa</t>
  </si>
  <si>
    <t>CEIN PAIN anexo a EORM Cerro Niño</t>
  </si>
  <si>
    <t>MAMDANDRADE2@region1.mineduc.edu.gt</t>
  </si>
  <si>
    <t>Mayra Margarita Mazariegos</t>
  </si>
  <si>
    <t>MAMMMAZARIEGOS3@region1.mineduc.edu.gt</t>
  </si>
  <si>
    <t>Hernán Gudiel Pernilla escobar</t>
  </si>
  <si>
    <t>EORM  La Segunda Cruz</t>
  </si>
  <si>
    <t>Hernan.pernillaescobar@mineduc.edu.gt</t>
  </si>
  <si>
    <t>Edy Fernando Monge Andrade</t>
  </si>
  <si>
    <t>Edy.mongeandrade@mineduc.edu.gt</t>
  </si>
  <si>
    <t>Ronal Omar Valle Alquijay</t>
  </si>
  <si>
    <t>Ronal.vallealquijay@mineduc.edu.gt</t>
  </si>
  <si>
    <t>Natalia Analy Valle Valle de Vásquez</t>
  </si>
  <si>
    <t>EODP anexa a EORM La Segunda Cruz</t>
  </si>
  <si>
    <t>Natalia.vallevallevasquez@mineduc.edu.gt</t>
  </si>
  <si>
    <t>Jania Lissette Cortes Mazariegos</t>
  </si>
  <si>
    <t xml:space="preserve">EORM San Luis Las Carretas  </t>
  </si>
  <si>
    <t>MAJLCORTES1@region1mineduc.edu.gt</t>
  </si>
  <si>
    <t>Rosa Isela Azurdia Sosa</t>
  </si>
  <si>
    <t>MARIAZURDIA1@region1mineduc.edu.gt</t>
  </si>
  <si>
    <t>Maria Josefa López Esquequé</t>
  </si>
  <si>
    <t>MAMJLOPEZ22@region1mineduc.edu.gt</t>
  </si>
  <si>
    <t>Maritza Oldina Cáceres Mairen</t>
  </si>
  <si>
    <t>MAMOCACERES1@region1mineduc.edu.gt</t>
  </si>
  <si>
    <t>Aura Consuelo Gaytán Hackel</t>
  </si>
  <si>
    <t>MAACGAYTAN1@region1mineduc.edu.gt</t>
  </si>
  <si>
    <t>Karen Fabiola Valle Valle</t>
  </si>
  <si>
    <t>MAKFVALLE1@region1mineduc.edu.gt</t>
  </si>
  <si>
    <t>Augusto Hernández Valenzuela</t>
  </si>
  <si>
    <t>MAAHERNANDEZ20@region1mineduc.edu.gt</t>
  </si>
  <si>
    <t>Zoila Loreana García Valle</t>
  </si>
  <si>
    <t>MAZLGARCIA1@region1mineduc.edu.gt</t>
  </si>
  <si>
    <t>MALFALONZO1@region1mineduc.edu.gt</t>
  </si>
  <si>
    <t>Claudia Maribel Ramírez Ovalle</t>
  </si>
  <si>
    <t>MACMRAMIREZ10@region1mineduc.edu.gt</t>
  </si>
  <si>
    <t xml:space="preserve">Mirsa Gudelia Gonzalez Godinez </t>
  </si>
  <si>
    <t xml:space="preserve">CEIN PAIN Anexo a EORM San Lorenzo El Tejar  </t>
  </si>
  <si>
    <t>MAMGGONZALEZ4@region1.mineduc.edu.gt</t>
  </si>
  <si>
    <t>Roxana Nicté Valdés Quintanilla</t>
  </si>
  <si>
    <t xml:space="preserve">EODP Anexo a EORM San Lorenzo El Tejar </t>
  </si>
  <si>
    <t>MARNVALDES1@region1.mineduc.edu.gt</t>
  </si>
  <si>
    <t>Eveline Judith Solis MuñoZ</t>
  </si>
  <si>
    <t>MAEJSOLIS2@region1.mineduc.edu.gt</t>
  </si>
  <si>
    <t xml:space="preserve">Angela Melissa Sicán Moscoso </t>
  </si>
  <si>
    <t>MAAMSICAN2@region1.mineduc.edu.gt</t>
  </si>
  <si>
    <t xml:space="preserve">Mayra Leticia Cornejo Guzman </t>
  </si>
  <si>
    <t>MAMLCORNEJO1@region1.mineduc.edu.gt</t>
  </si>
  <si>
    <t xml:space="preserve">Cristibalina Godínez García </t>
  </si>
  <si>
    <t>EORM, aldea San Lorenzo el Tejar</t>
  </si>
  <si>
    <t>MACGODINEZ1@region1.mineduc.edu.gt</t>
  </si>
  <si>
    <t>Jose Manuel Carcúz Romero</t>
  </si>
  <si>
    <t>MAJMCARCUZ1@region1.mineduc.edu.gt</t>
  </si>
  <si>
    <t>Marvin Andrade Ubedo</t>
  </si>
  <si>
    <t>MAMANDRADE1@region1.mineduc.edu.gt</t>
  </si>
  <si>
    <t>Erik Estuardo Alvarez Sánchez</t>
  </si>
  <si>
    <t>MAEEALVAREZ3@region1.mineduc.edu.gt</t>
  </si>
  <si>
    <t>María Zoraida Godínez Pocón</t>
  </si>
  <si>
    <t>MAMZGODINEZ1@region1.mineduc.edu.gt</t>
  </si>
  <si>
    <t>Hilda Zenovia Hernadez Pérez</t>
  </si>
  <si>
    <t>MAHZHERNANDEZ1@region1.mineduc.edu.gt</t>
  </si>
  <si>
    <t>Beatriz Angélica López Pérez</t>
  </si>
  <si>
    <t>MABALOPEZ3@region1.mineduc.edu.gt</t>
  </si>
  <si>
    <t xml:space="preserve">Teresa de Rosario Andrade </t>
  </si>
  <si>
    <t>MATDANDRADE1@region1.mineduc.edu.gt</t>
  </si>
  <si>
    <t>Mayra Noemí Alvarez Estrada</t>
  </si>
  <si>
    <t>MAMNALVAREZ2@region1.mineduc.edu.gt</t>
  </si>
  <si>
    <t>María Verónica Reyes Hernández</t>
  </si>
  <si>
    <t>MAMVREYES1@region1.mineduc.edu.gt</t>
  </si>
  <si>
    <t>Mélvín Rubén Sánchez Monroy</t>
  </si>
  <si>
    <t>MAMRSANCHEZ1@region1.mineduc.edu.gt</t>
  </si>
  <si>
    <t>Rolando Carrillo Andrade</t>
  </si>
  <si>
    <t>MARCARRILLO7@region1.mineduc.edu.gt</t>
  </si>
  <si>
    <t>Amanda Floridalma Pérez Pocón</t>
  </si>
  <si>
    <t>MAAFPEREZ5@region1.mineduc.edu.gt</t>
  </si>
  <si>
    <t>Alba Maritza Hernández López</t>
  </si>
  <si>
    <t>alba.hernandezlopez@mineduc.edu.gt</t>
  </si>
  <si>
    <t>María Iliana Godínez García</t>
  </si>
  <si>
    <t>MAMIGODINEZ1@region1.mineduc.edu.gt</t>
  </si>
  <si>
    <t>Ana Maricela Romero reyes</t>
  </si>
  <si>
    <t>MAAMROMERO2@region1.mineduc.edu.gt</t>
  </si>
  <si>
    <t>Willy Gerzón Santis Castañeda</t>
  </si>
  <si>
    <t>Dora marina Romero Valle</t>
  </si>
  <si>
    <t>MADMROMERO4@region1.mineduc.edu.gt</t>
  </si>
  <si>
    <t>Herctor Alfredo Gómez Barillas</t>
  </si>
  <si>
    <t xml:space="preserve">Elvia Raquel Alvarado Angeles </t>
  </si>
  <si>
    <t xml:space="preserve">EODP ANEXA A EORM San Luis Pueblo Nuevo </t>
  </si>
  <si>
    <t>MAERALVARADO2@region1.mineduc.edu.gt</t>
  </si>
  <si>
    <t xml:space="preserve">Karla Vanessa Lorenz </t>
  </si>
  <si>
    <t>MAKVLORENZ1@region.mineduc.edu.gt</t>
  </si>
  <si>
    <t>Judith Josefina Jonfe Orozco</t>
  </si>
  <si>
    <t>MAJJJONFE1@region.mineduc.edu.gt</t>
  </si>
  <si>
    <t xml:space="preserve">Sandra Elizabeth Pelén González </t>
  </si>
  <si>
    <t>MASEPELEN2@region.mineduc.edu.gt</t>
  </si>
  <si>
    <t>Reginalda Quexel Asturias</t>
  </si>
  <si>
    <t xml:space="preserve">Escuela Oficial Rural Mixta San Luis Pueblo Nuevo </t>
  </si>
  <si>
    <t>MARQUEXEL1@region1.mineduc.edu.gt</t>
  </si>
  <si>
    <t>Celvin Antonio Godinez Quinac</t>
  </si>
  <si>
    <t>MACAGODINEZ1@region1.mineduc.edu.gt</t>
  </si>
  <si>
    <t>Manuel Enrique González Alvarez</t>
  </si>
  <si>
    <t>MAMEGONZALEZ29@region1.mineduc.edu.gt</t>
  </si>
  <si>
    <t>Angelica María Pérez Mendoza De Sopón</t>
  </si>
  <si>
    <t>MAAMPEREZ30@region1.mineduc.edu.gt</t>
  </si>
  <si>
    <t>Marta Julia Valle Zamora De Obregón</t>
  </si>
  <si>
    <t>MAMJVALLE2@region1.mineduc.edu.gt</t>
  </si>
  <si>
    <t>Erika Nereida Sánchez González De Carcúz</t>
  </si>
  <si>
    <t>MAENSANCHEZ4@region1.mineduc.edu.gt</t>
  </si>
  <si>
    <t>Sandra Delfina De León Auyeón</t>
  </si>
  <si>
    <t>MASDDELEON1@region1.mineduc.edu.gt</t>
  </si>
  <si>
    <t>María José Cano</t>
  </si>
  <si>
    <t>MAMJCANO1@regional1.mineduc.edu.gt</t>
  </si>
  <si>
    <t>Blanca Azucena Valle Acajabón</t>
  </si>
  <si>
    <t>MABAVALLE1@regional1.mineduc.edu.gt</t>
  </si>
  <si>
    <t>Vivian Gricelda Sánchez Catavi</t>
  </si>
  <si>
    <t>MAVGSANCHEZ1@regional1.mineduc.edu.gt</t>
  </si>
  <si>
    <t>Ingrid Margarita Hernández Andrade De Diaz</t>
  </si>
  <si>
    <t>ingrid.hernandezandradediaz@mineduc.edu.gt</t>
  </si>
  <si>
    <t>Rafaela Quexel Asturias De Ajquil</t>
  </si>
  <si>
    <t>MARQUEXEL2@regional1.mineduc.edu.gt</t>
  </si>
  <si>
    <t>Adriana Rossimary Pocón Salazar</t>
  </si>
  <si>
    <t>MAARPOCON1@regional1.minedu.edu.gt</t>
  </si>
  <si>
    <t xml:space="preserve">Juan Carlos Puluc Pérez </t>
  </si>
  <si>
    <t>MAJPULUC1@regional1.mineduc.edu.gt</t>
  </si>
  <si>
    <t xml:space="preserve">Rodrigo Eugenio Hernández Boche </t>
  </si>
  <si>
    <t>MAREHERNANDEZ8@regional1.mineduc.ed.gt</t>
  </si>
  <si>
    <t xml:space="preserve">Hugo Leonel Sánchez Valle </t>
  </si>
  <si>
    <t>MAHLSANCHEZ2@regional1.mineduc.edu.gt</t>
  </si>
  <si>
    <t xml:space="preserve">Alvarez Carcúz de López Virginia Enoé </t>
  </si>
  <si>
    <t xml:space="preserve">Instituto Nacional de Educación Básica y Diversificado </t>
  </si>
  <si>
    <t>virginia.alvarezcarcuzlopez@mineduc.edu.gt</t>
  </si>
  <si>
    <t xml:space="preserve">Guerra Barahona Mérida Icela </t>
  </si>
  <si>
    <t xml:space="preserve">Instituto Nacional de Educacion Básica y Diversificado </t>
  </si>
  <si>
    <t>merida.guerrabarahona@mineduc.edu.gt</t>
  </si>
  <si>
    <t xml:space="preserve"> Valle Valle Mildred Jeaneth </t>
  </si>
  <si>
    <t xml:space="preserve">Instituto Nacional de Educación Basica y Diversificado </t>
  </si>
  <si>
    <t>mildred.vallevalle@mineduc.edu.gt</t>
  </si>
  <si>
    <t xml:space="preserve">Valle Hernández Edgar </t>
  </si>
  <si>
    <t>edgar.vallehernandez@mineduc.edu.gt</t>
  </si>
  <si>
    <t xml:space="preserve">Solis Castellanos Mariela Esperanza </t>
  </si>
  <si>
    <t>mariela.soliscastellanososorio@mineduc.edu.gt</t>
  </si>
  <si>
    <t xml:space="preserve">Sánchez Vasquez Miguel Alexander </t>
  </si>
  <si>
    <t>miguel.sanchezvasquez@mineduc.edu.gt</t>
  </si>
  <si>
    <t xml:space="preserve">Valle Sánchez William Rafael </t>
  </si>
  <si>
    <t>william.vallesanchez@mineduc.edu.gt</t>
  </si>
  <si>
    <t xml:space="preserve">Reyes Alvarez Manolo Rafael </t>
  </si>
  <si>
    <t>manolo.reyesalvarez@mineduc.edu.gt</t>
  </si>
  <si>
    <t xml:space="preserve">Miche Méndez Yefri Adolfo </t>
  </si>
  <si>
    <t>yefri.miche mendez@mineduc.edu.gt</t>
  </si>
  <si>
    <t xml:space="preserve">Marin Cardenas Ruth María </t>
  </si>
  <si>
    <t>ruth.marincardenas@mineduc.edu.gt</t>
  </si>
  <si>
    <t xml:space="preserve">Nájera Morales de Pérez Lisbeth Xiomara </t>
  </si>
  <si>
    <t>lisbeth.najeramoralespérez@mineduc.edu.gt</t>
  </si>
  <si>
    <t xml:space="preserve">Valle Barrios Abelino </t>
  </si>
  <si>
    <t>abelino.vallebarrios@mineduc.edu.gt</t>
  </si>
  <si>
    <t xml:space="preserve">López Guerra María Magdalena </t>
  </si>
  <si>
    <t>maria.lopezguerrarodriguez@mineduc.edu.gt</t>
  </si>
  <si>
    <t xml:space="preserve">Raxtún Marquez Nestor Geovany </t>
  </si>
  <si>
    <t>nestor.raxtunmarquez@mineduc.edu.gt</t>
  </si>
  <si>
    <t xml:space="preserve">Fausto Rafael Hernández Flores </t>
  </si>
  <si>
    <t>fausto.hernandez flores@mineduc. Edu.gt</t>
  </si>
  <si>
    <t>Iris Alejandra Silva Chen</t>
  </si>
  <si>
    <t>NUFED 417</t>
  </si>
  <si>
    <t>iris.silvachen@mineduc.edu.gt</t>
  </si>
  <si>
    <t>José Ismael Socón Burrión</t>
  </si>
  <si>
    <t>jose.soconburrion@mineduc.edu.gt</t>
  </si>
  <si>
    <t>Lucy Sacalxot Cayax de Hernández</t>
  </si>
  <si>
    <t>CPB AnexO a EOUM.J.M</t>
  </si>
  <si>
    <t xml:space="preserve">  MALSACALXOT2@region1.mineduc.edu.gt</t>
  </si>
  <si>
    <t>Delia Verónica Bacajol Farelo</t>
  </si>
  <si>
    <t xml:space="preserve">  MADVBACAJOL1@region1.mineduc.edu.gt</t>
  </si>
  <si>
    <t>Blanca Azucena Ajabaj Chile</t>
  </si>
  <si>
    <t>Centro Oficial de Preprimaria Bilingüe anexo a EOUM Jornada Vespertina</t>
  </si>
  <si>
    <t>mabaajabaj1@region1.mineduc,edu,gt</t>
  </si>
  <si>
    <t>Lilian Ayaceni Gutierrez Choc</t>
  </si>
  <si>
    <t>C.O.P.B Comunidad El Calvario</t>
  </si>
  <si>
    <t>Sharon Darlene Aquino Choc</t>
  </si>
  <si>
    <t>Evelyn Edilma Sabán Roldán</t>
  </si>
  <si>
    <t>Juana Cruz Hernández Aquino</t>
  </si>
  <si>
    <t>MAJCHERNANDEZ3@region1.mineduc.edu.gt</t>
  </si>
  <si>
    <t>Rosa Verónica Aquino Choc</t>
  </si>
  <si>
    <t>MARVAQUINO1@region1.mineduc.edu.gt</t>
  </si>
  <si>
    <t>Maribel García Bajxac</t>
  </si>
  <si>
    <t>EORM Aldea el Rosario</t>
  </si>
  <si>
    <t>maribel.garciabajxac@mineduc.edu.gt</t>
  </si>
  <si>
    <t>Lucila Sían Chile</t>
  </si>
  <si>
    <t>CEIN PAÍN Anexo a EOUM.JM</t>
  </si>
  <si>
    <t xml:space="preserve">   MALSIAN1@region1.mineduc.edu.gt</t>
  </si>
  <si>
    <t>Lesly Ruby Xinic Asij</t>
  </si>
  <si>
    <t>EOP Anexa a EOUM.JM</t>
  </si>
  <si>
    <t xml:space="preserve">   MALRXINIC1@region1.mineduc.edu.gt</t>
  </si>
  <si>
    <t>Ligia Verónica Sanjay Choc</t>
  </si>
  <si>
    <t xml:space="preserve">   MALVSANJAY1@region1.mineduc.edu.gt</t>
  </si>
  <si>
    <t>Jessica Maribel Simeón Gómez</t>
  </si>
  <si>
    <t xml:space="preserve">  MAJMSIMEON1@region1.mineduc.edu.gt</t>
  </si>
  <si>
    <t>Lesly Johana García Pérez</t>
  </si>
  <si>
    <t xml:space="preserve">  MALJGARCIA3@region1.mineduc.edu.gt</t>
  </si>
  <si>
    <t>Gloria Natali García Bajxac</t>
  </si>
  <si>
    <t>Escuela Oficial de Párvulos anexa a EOUM Jornada Vespertina</t>
  </si>
  <si>
    <t>nathalygarcia366@gmail.com</t>
  </si>
  <si>
    <t>María José Ortíz Castellanos</t>
  </si>
  <si>
    <t>maria.ortizcastellanosorizabal@mineduc.edu,gt</t>
  </si>
  <si>
    <t>Waldina Estela Chóc López</t>
  </si>
  <si>
    <t>mawechoc1@region1.mineduc.edu.gt</t>
  </si>
  <si>
    <t>Mayna Veronica Bacajol Pérez</t>
  </si>
  <si>
    <t>CEIN-PAIN Comunidad El Calvario</t>
  </si>
  <si>
    <t>mayna.bacajolperez@mineduc.edu.gt</t>
  </si>
  <si>
    <t xml:space="preserve">LESLIE JANET YOS EJCALÓN </t>
  </si>
  <si>
    <t xml:space="preserve">EODP COLONIA EL ESFUERZO </t>
  </si>
  <si>
    <t>MALJYOS1@region1.mineduc.edu.gt</t>
  </si>
  <si>
    <t xml:space="preserve">DALILA QUELEX LÓPEZ </t>
  </si>
  <si>
    <t>MADQUELEX1@region1.mineduc.edu.gt</t>
  </si>
  <si>
    <t xml:space="preserve">ALICIA ESPAÑA BAJXAC </t>
  </si>
  <si>
    <t>Brenda Marissela Corleto de la Cruz</t>
  </si>
  <si>
    <t>Escuela Oficial de Párvulos CADI</t>
  </si>
  <si>
    <t xml:space="preserve">brenda.corleto delacruzfigueroa@mineduc.edu.gt </t>
  </si>
  <si>
    <t>Aura Verónica Hernández Velásquez</t>
  </si>
  <si>
    <t>Escuela Oficial Urbana Mixta Jornada Vespertina</t>
  </si>
  <si>
    <t>MAAVHERNANDEZ1@region1.mineduc.edu.gt</t>
  </si>
  <si>
    <t>Hilda Leticia Tun España</t>
  </si>
  <si>
    <t>MAHLESPANA1@region1.mineduc.edu.gt</t>
  </si>
  <si>
    <t>Ana Lucía Chojoj Ocox</t>
  </si>
  <si>
    <t>MAALCHOJOJ1@region1.mineduc.edu.gt</t>
  </si>
  <si>
    <t>Juana Lusitana Chóc Rasbot</t>
  </si>
  <si>
    <t>lusichoc@gmailcom</t>
  </si>
  <si>
    <t>Marta Flora Leocadia Xocoxic Sián</t>
  </si>
  <si>
    <t>MAMFXOCOXIC1@region1.mineduc.edu.gt</t>
  </si>
  <si>
    <t>Andrea Xocoxic Sián</t>
  </si>
  <si>
    <t>MAAXOCOXIC1@region1.mineduc.edu.gt</t>
  </si>
  <si>
    <t>Zulma Amarilis Farelo Díaz</t>
  </si>
  <si>
    <t>MAZAFARELO1@region1.mineduc.edu.gt</t>
  </si>
  <si>
    <t>Audelia Elizabeth Chocoyo España</t>
  </si>
  <si>
    <t>MAAECHOCOYO1@region1.mineduc.edu.gt</t>
  </si>
  <si>
    <t>Hilda Esperanza Turuy Bajxac</t>
  </si>
  <si>
    <t>esperanzabajxac@gmail.com</t>
  </si>
  <si>
    <t>Ana Eva Esperanza Hernandez Velásquez</t>
  </si>
  <si>
    <t>MAAEHERNANDEZ1@region1.mineduc.edu.gt</t>
  </si>
  <si>
    <t>Amalia Zapote Tun</t>
  </si>
  <si>
    <t>MAAZAPOTE1@region1.mineduc.edu.gt</t>
  </si>
  <si>
    <t>María Madgalena García Hernández</t>
  </si>
  <si>
    <t>MAMMGARCIA11@region1.mineduc.edu.gt</t>
  </si>
  <si>
    <t>María Silvia Estela Chile Choc</t>
  </si>
  <si>
    <t>MAMSCHILE1@region1.mineduc.edu.gt</t>
  </si>
  <si>
    <t>María Lucita Choc Aquino</t>
  </si>
  <si>
    <t>MAMLCHOC3@region1.mineduc.edu.gt</t>
  </si>
  <si>
    <t>Brenda Lúz Choc Sian</t>
  </si>
  <si>
    <t>MABLCHOC2@region1.mineduc.edu.gt</t>
  </si>
  <si>
    <t>Verónica Ixjotop Cuc</t>
  </si>
  <si>
    <t>MAVIXJOTOP1@region1.mineduc.edu.gt</t>
  </si>
  <si>
    <t>María Odilia García Chocoyo</t>
  </si>
  <si>
    <t>MAMOGARCIA1@region1.mineduc.edu.gt</t>
  </si>
  <si>
    <t>Miguel Angel Tún Hernández</t>
  </si>
  <si>
    <t>MAMATUN1@region1.mineduc.edu.gt</t>
  </si>
  <si>
    <t>Walter David Subuyuj</t>
  </si>
  <si>
    <t>walvid777@gmail.com</t>
  </si>
  <si>
    <t>Marciana Carino Aquino</t>
  </si>
  <si>
    <t>marciaud513@gmail.com</t>
  </si>
  <si>
    <t>Ana Verónica Subuyúj Chile</t>
  </si>
  <si>
    <t>E O U M.JM</t>
  </si>
  <si>
    <t xml:space="preserve">  MAAVSUBUYUJ1@region1.mineduc.edu.gt</t>
  </si>
  <si>
    <t>Irma Yolanda Bajxac Chile</t>
  </si>
  <si>
    <t xml:space="preserve">  MAIYBAJXAC1@region1.mineduc.edu.gt</t>
  </si>
  <si>
    <t>Aldo Estuardo Chocoyo España</t>
  </si>
  <si>
    <t>César Vicente Hernández Saban</t>
  </si>
  <si>
    <t xml:space="preserve">  MACVHERNANDEZ3@region1.mineduc.edu.gt</t>
  </si>
  <si>
    <t>Eusebia Xocoxic Sián</t>
  </si>
  <si>
    <t xml:space="preserve">  MAEXOCOXIC1@region1.mineduc.edu.gt</t>
  </si>
  <si>
    <t>Adelina Bajxac Bacajol</t>
  </si>
  <si>
    <t xml:space="preserve">  MAABAJXAC1@region1.mineduc.edu.gt</t>
  </si>
  <si>
    <t>Elena Sabán Sián</t>
  </si>
  <si>
    <t>Paula Bajxac Chubay</t>
  </si>
  <si>
    <t xml:space="preserve">  MAPBAJXAC1@region1.mineduc.edu.gt</t>
  </si>
  <si>
    <t>Telma Faviola Bacajol España</t>
  </si>
  <si>
    <t xml:space="preserve">  MATFBACAJOL1@region1.mineduc.edu.gt</t>
  </si>
  <si>
    <t>Delia Francisca Chile Bacajol</t>
  </si>
  <si>
    <t xml:space="preserve">  MADFCHILE1@region1.mineduc.edu.gt</t>
  </si>
  <si>
    <t xml:space="preserve">Gladys Nohemy España </t>
  </si>
  <si>
    <t xml:space="preserve">  MAGNESPANA1@region1.mineduc.edu.gt</t>
  </si>
  <si>
    <t>Violeta  Asij Chile</t>
  </si>
  <si>
    <t xml:space="preserve">  MAVASIJ1@region1.mineduc.edu.gt</t>
  </si>
  <si>
    <t>Sandra Nineth García Ortíz</t>
  </si>
  <si>
    <t xml:space="preserve">  MASNGARCIA3@region1.mineduc.edu.gt</t>
  </si>
  <si>
    <t>Maria Ferminia Asij Concuá</t>
  </si>
  <si>
    <t xml:space="preserve">  MAMFASIJ1@region1.mineduc.edu.gt</t>
  </si>
  <si>
    <t xml:space="preserve">María Araceli Chile </t>
  </si>
  <si>
    <t xml:space="preserve">  MAMACHILE1@region1.mineduc.edu.gt</t>
  </si>
  <si>
    <t>Alma Judith Elel Mulul</t>
  </si>
  <si>
    <t xml:space="preserve">  MAAJELEL1@region1.mineduc.edu.gt</t>
  </si>
  <si>
    <t>Irma Yolanda Bacajol Chile de Poz</t>
  </si>
  <si>
    <t>Rafael Eduardo Hernández Bajxac</t>
  </si>
  <si>
    <t xml:space="preserve"> MAREHERNANDEZ1@region1.mineduc.edu.gt</t>
  </si>
  <si>
    <t>Rosa Eugenia Godínez Castellanos</t>
  </si>
  <si>
    <t xml:space="preserve">  MAREGODINEZ1@region1.mineduc.edu.gt</t>
  </si>
  <si>
    <t>Marta Luisa Sanjay Sipac</t>
  </si>
  <si>
    <t xml:space="preserve">  MAMLSANJAY1@region1.mineduc.edu.gt</t>
  </si>
  <si>
    <t>Brenda Dulcina Sabán Tún</t>
  </si>
  <si>
    <t>Armando Luis Ajanel López</t>
  </si>
  <si>
    <t xml:space="preserve">  MAALAJANEL2@region1.mineduc.edu.gt</t>
  </si>
  <si>
    <t>Raúl Esquivel Asij</t>
  </si>
  <si>
    <t xml:space="preserve">Sara Carlota Mejía Virula </t>
  </si>
  <si>
    <t xml:space="preserve">  MASCMEJIA5@region1.mineduc.edu.gt</t>
  </si>
  <si>
    <t xml:space="preserve">Ilda Verónica España Sian </t>
  </si>
  <si>
    <t>E.O.R.M. Comunidad El Calvario</t>
  </si>
  <si>
    <t>Edin Otoniel Chocoyo España</t>
  </si>
  <si>
    <t>Marco Antonio Saban Sian</t>
  </si>
  <si>
    <t>MAMASABAN2@region1.mineduc.edu.gt</t>
  </si>
  <si>
    <t>Griselda Beatriz Feliz España</t>
  </si>
  <si>
    <t>griselda.felixespanahernandez@mineduc.edu.gt</t>
  </si>
  <si>
    <t>Marleny Hernandez Zorrillo</t>
  </si>
  <si>
    <t>MAMHERNANDEZ30@region1.mineduc.edu.gt</t>
  </si>
  <si>
    <t>Miguel Aroldo Roldán Álvarez</t>
  </si>
  <si>
    <t>MAMAROLDAN3@region1.mineduc.edu.gt</t>
  </si>
  <si>
    <t>Adolfo Choc Aquino</t>
  </si>
  <si>
    <t>MAACHOC37@region1.mineduc.edu.gt</t>
  </si>
  <si>
    <t>Gilberto Adan Aquino Choc</t>
  </si>
  <si>
    <t>gaquino@mineduc.gob.gt</t>
  </si>
  <si>
    <t xml:space="preserve">BLENDA AMILZA AQUINO TUN DE SANJAY </t>
  </si>
  <si>
    <t xml:space="preserve">EORM COLONIA EL ESFUERZO </t>
  </si>
  <si>
    <t xml:space="preserve">MABAAQUINO1@region1.mineduc.edu.gt </t>
  </si>
  <si>
    <t xml:space="preserve">BRENDA LORENA BAJXAC ESPAÑA </t>
  </si>
  <si>
    <t xml:space="preserve">MARTA LIDIA INAY SAQUIL </t>
  </si>
  <si>
    <t>MAMLINAY1@region1.mineduc.edu.gt</t>
  </si>
  <si>
    <t xml:space="preserve">MARVIN HERBER HERNÁNDEZ MUT </t>
  </si>
  <si>
    <t>MAMHHERNANDEZ3@region1.mineduc.edu.gt</t>
  </si>
  <si>
    <t xml:space="preserve">ROLANDO CHILE SANJAY </t>
  </si>
  <si>
    <t>MARCHILE1@region1.mineduc.edu.gt</t>
  </si>
  <si>
    <t xml:space="preserve">MARÍA JOSEFINA TURUY CHOC </t>
  </si>
  <si>
    <t>MAMJTURUY1@region1.mineduc.edu.gt</t>
  </si>
  <si>
    <t>Angelica Raquel Tún Xocoxic</t>
  </si>
  <si>
    <t>angelica.tunxocoxic@mineduc.edu.gt</t>
  </si>
  <si>
    <t>Joselyn Janira Sián Choc</t>
  </si>
  <si>
    <t>joselyn.sianchoc@mineduc.edu.gt</t>
  </si>
  <si>
    <t>Cristy Elízabeth Subuyuj Choc</t>
  </si>
  <si>
    <t>cristy.subuyujchoc@mineduc.edu.gt</t>
  </si>
  <si>
    <t>Dalia Magdaly España Chile</t>
  </si>
  <si>
    <t>dalia.espanachile@mineduc.edu.gt</t>
  </si>
  <si>
    <t>María Alicia Chóc Aquino</t>
  </si>
  <si>
    <t>Escuela Oficial Rural Mixta Aldea San Antonio</t>
  </si>
  <si>
    <t>mariaa.chocaquino@mineduc.edu.gt</t>
  </si>
  <si>
    <t>Fredy Escot España</t>
  </si>
  <si>
    <t>fredy.escotespana@mineduc.edu.gt</t>
  </si>
  <si>
    <t>Karla Yesenia Xinic Asij</t>
  </si>
  <si>
    <t>karla.xinicasij@mineduc.edu.gt</t>
  </si>
  <si>
    <t>Obando Eleuterio Poz Aquino</t>
  </si>
  <si>
    <t>INEB XENACOJ</t>
  </si>
  <si>
    <t>obando.pozaquino@mineduc.edu.gt</t>
  </si>
  <si>
    <t>Ana Zuleimi García Choc</t>
  </si>
  <si>
    <t>ana.garciachoc@mineduc.edu.gt</t>
  </si>
  <si>
    <t>Mario Hernández Zorrillo</t>
  </si>
  <si>
    <t>mario.hernandezzorrillo@mineduc.edu.gt</t>
  </si>
  <si>
    <t>Amelia Leticia Ortiz López</t>
  </si>
  <si>
    <t>amelia.ortizlopez@mineduc.edu.gt</t>
  </si>
  <si>
    <t>Joaquin Yos Moreles</t>
  </si>
  <si>
    <t>joaquin.yosmorales@mineduc.edu.gt</t>
  </si>
  <si>
    <t>Edgar Maurio Chocoyo</t>
  </si>
  <si>
    <t>María Del Socorro Velásquez Ramírez</t>
  </si>
  <si>
    <t>Pabla de la Cruz Alonzo Aquino</t>
  </si>
  <si>
    <t>Brenda Yanira López Telón de López</t>
  </si>
  <si>
    <t>CEIN - PAIN</t>
  </si>
  <si>
    <t>yanira_lite@hotmail.com</t>
  </si>
  <si>
    <t>Wendy Johana Castro Pérez de Morales</t>
  </si>
  <si>
    <t>wendiyohana@gmail.com</t>
  </si>
  <si>
    <t>Mayra Lucrecia Batz Patal de Raquec</t>
  </si>
  <si>
    <t>mayrabatzp@hotmail.com</t>
  </si>
  <si>
    <t xml:space="preserve">Olga Marina Gallina Garcia </t>
  </si>
  <si>
    <t>CEIN-PAIN Aldea Rancho Alegre</t>
  </si>
  <si>
    <t>MAOMGALLINA1@region1.mineduc.gob.gt</t>
  </si>
  <si>
    <t>Marta Elizabeth Sul Coter</t>
  </si>
  <si>
    <t>MAMESUL1@region1.mineduc.gob.gt</t>
  </si>
  <si>
    <t xml:space="preserve">Diana Cheroky Díaz Pérez </t>
  </si>
  <si>
    <t xml:space="preserve">EODP CADI aldea el Rejón </t>
  </si>
  <si>
    <t>MADCDIAZ1@region1.mineduc.edu.gt</t>
  </si>
  <si>
    <t>Iris Haydee Amezquita Godínez</t>
  </si>
  <si>
    <t>Escuela Oficial de Párvulos Sumpango</t>
  </si>
  <si>
    <t>MAIHAMEZQUITA1@region1.mineduc.edu.gt</t>
  </si>
  <si>
    <t>Sonia Beatriz Toribio Azurdia</t>
  </si>
  <si>
    <t>MASBTORIBIO1@region1.mineduc.edu.gt</t>
  </si>
  <si>
    <t>Gehieli Fabiola Apén Quisquinay</t>
  </si>
  <si>
    <t>gehieli.apenquisquinay@mineduc.edu.gt</t>
  </si>
  <si>
    <t>Vilma Lucrecia Alquijay Tejaxún</t>
  </si>
  <si>
    <t>MAVLALQUIJAY1@region1.mineduc.edu.gt</t>
  </si>
  <si>
    <t>Gladys Marleni Yol Gallina de Alquijay</t>
  </si>
  <si>
    <t>EODP ANEXA A EOUM NO.2 JM</t>
  </si>
  <si>
    <t>MAGMYOL1@region1.mineduc.edu.gt</t>
  </si>
  <si>
    <t>Lesbia Cristina Gil Sulá de Laroj</t>
  </si>
  <si>
    <t>MALCGIL1@region1.mineduc.edu.gt</t>
  </si>
  <si>
    <t>Mariela Marbely  Sales Pérez de Chis</t>
  </si>
  <si>
    <t>MAMMSALES1@region1.mineduc.edu.gt</t>
  </si>
  <si>
    <t>María Guillermina Acual Felipe de Rajpop</t>
  </si>
  <si>
    <t>MAMGACUAL1@region1.mineduc.edu.gt</t>
  </si>
  <si>
    <t>Claudia Yaneth Hernández  Juárez</t>
  </si>
  <si>
    <t>MACYHERNANDEZ1@region1.mineduc.edu.gt</t>
  </si>
  <si>
    <t>Nancy Marleny Gallina Asturias de Chiquitó</t>
  </si>
  <si>
    <t>ALMA DELIA VELASQUEZ VELASQUEZ</t>
  </si>
  <si>
    <t>COPB ANEXA A EOUM BILINGÜE</t>
  </si>
  <si>
    <t>MAADVELASQUEZ4@region1mineduc.edu.gt</t>
  </si>
  <si>
    <t>ADA MARITZA LAZARO CUZANERO</t>
  </si>
  <si>
    <t>MAAMLAZARO2@region1.mineduc.edu.gt</t>
  </si>
  <si>
    <t>Maidy Felisa Cay Tavico</t>
  </si>
  <si>
    <t>EODP ANEXA A EOUM JORNADA VESPERTINA</t>
  </si>
  <si>
    <t>MAMFCAY1@region1.mineduc.edu.gt</t>
  </si>
  <si>
    <t>Andrea de los Angeles Zetino Mata</t>
  </si>
  <si>
    <t>MAADZETINO1@region1.mineduc.edu.gt</t>
  </si>
  <si>
    <t>María del Rosario García García</t>
  </si>
  <si>
    <t>MAMDGARCIA5@region1.mineduc.gt</t>
  </si>
  <si>
    <t>Verónica Maribel Pérez Zamora</t>
  </si>
  <si>
    <t xml:space="preserve">MAVMPEREZ4@region1.mineduc.edu.gt  </t>
  </si>
  <si>
    <t>Heydi Ernestina Aguilar Castellanos</t>
  </si>
  <si>
    <t>MAHEAGUILAR2@region1.mineduc.edu.gt</t>
  </si>
  <si>
    <t>Siomara Magali Ollej Hernández</t>
  </si>
  <si>
    <t xml:space="preserve">Cein PAIN Anexo A EORM Las Flores </t>
  </si>
  <si>
    <t>siomarahzj16@gmail.com</t>
  </si>
  <si>
    <t xml:space="preserve">Deysi Valeska Perén Perén </t>
  </si>
  <si>
    <t xml:space="preserve">COPB Anexo a EORM Aldea Santa Marta </t>
  </si>
  <si>
    <t>MADVPEREN1@region1.mineduc.edu.gt</t>
  </si>
  <si>
    <t xml:space="preserve">Karen Irene Gallina García </t>
  </si>
  <si>
    <t>CEIN PAIN Anexo EORM Aldea Santa Marta</t>
  </si>
  <si>
    <t>Karen.gallinagarcia@mineduc.edu.gt</t>
  </si>
  <si>
    <t xml:space="preserve">Shirley Fabiola Cajbón Asturias </t>
  </si>
  <si>
    <t>MASFCAJBON1region@mineduc.edu.gt</t>
  </si>
  <si>
    <t xml:space="preserve">Dina Quisquinay Solloy </t>
  </si>
  <si>
    <t>CEIN PAIN ANEXO EORM EL YALU</t>
  </si>
  <si>
    <t>dina.quisquinaysolloy@mineduc.edu.gt</t>
  </si>
  <si>
    <t>Johana Esmeralda Acual Asturias</t>
  </si>
  <si>
    <t>johana.acualasturias@mineduc.edu.gt</t>
  </si>
  <si>
    <t xml:space="preserve">Miriam Alicia Otzoy Mux </t>
  </si>
  <si>
    <t>COPB ANEXA A EORM San Jose El Yalu</t>
  </si>
  <si>
    <t>mamaotzoy1@region1.mineduc.edu.gt</t>
  </si>
  <si>
    <t>Elizabeth Quexel Asturias</t>
  </si>
  <si>
    <t xml:space="preserve">Escuela Oficial de Párvulos Anexa a EORM </t>
  </si>
  <si>
    <t>MAEQUEXEL1@region1.mineduc.edu.gt</t>
  </si>
  <si>
    <t xml:space="preserve">Viviana Yadira Sanjay Choc </t>
  </si>
  <si>
    <t xml:space="preserve">Centro Oficial de Preprimaria Bilingüe Anexo a EORM </t>
  </si>
  <si>
    <t>MAVYSANJAY1@region1.mineduc.edu.gt</t>
  </si>
  <si>
    <t xml:space="preserve"> Norma Leticia Alquijay Gallina</t>
  </si>
  <si>
    <t>Escuela Oficial de Párvulos anexa a EORM</t>
  </si>
  <si>
    <t>MANLALQUIJAY1@region1.mineduc.edu.gt</t>
  </si>
  <si>
    <t>Alis Yaneth Quexel Gil</t>
  </si>
  <si>
    <t>Centro Oficial de Preprimaria Bilingue anexa a EORM</t>
  </si>
  <si>
    <t>MAAYQUEXEL1@region1.mineduc.edu.gt</t>
  </si>
  <si>
    <t>María Trinidad Grande Cuc</t>
  </si>
  <si>
    <t>MAMTGRANDE1@region1.mineduc.edu.gt</t>
  </si>
  <si>
    <t>Madelinne Julissa Petz Monterroso</t>
  </si>
  <si>
    <t>CEIN-PAIN Anexo a EORM El Arado</t>
  </si>
  <si>
    <t>madelinne.petzmonterroso@mineduc.edu.gt</t>
  </si>
  <si>
    <t>Evelyn Gabriela Tó Polo</t>
  </si>
  <si>
    <t>evelyn.topolo@mineduc.edu.gt</t>
  </si>
  <si>
    <t>Eneyda Desiré Colindrez Ruano</t>
  </si>
  <si>
    <t>eneyda.colindrezruano@mineduc.edu.gt</t>
  </si>
  <si>
    <t>Sindy Mariela Arcón Cárdenas</t>
  </si>
  <si>
    <t>sindy.arconcardenas@mineduc.edu.gt</t>
  </si>
  <si>
    <t>Keren Priscila Tejaxún Sabán de Chiquitó</t>
  </si>
  <si>
    <t>COPB Anexa a EORM El Arado</t>
  </si>
  <si>
    <t>keren.tejaxunsabanchiquito@mineduc.edu.gt</t>
  </si>
  <si>
    <t>Sonia Nohemí Gutiérrez Pérez</t>
  </si>
  <si>
    <t>EOUM No. 1 J.M.</t>
  </si>
  <si>
    <t>MASNGUTIERREZ2@region1.mineduc.edu.gt</t>
  </si>
  <si>
    <t>Keilly Amanda Rajpop Acual</t>
  </si>
  <si>
    <t>EOUM No. 1 J.M</t>
  </si>
  <si>
    <t>keilly.rajpopacual@mineduc.edu.gt</t>
  </si>
  <si>
    <t>Lizardy Fabiola Navas Saso</t>
  </si>
  <si>
    <t>MALFNAVAS1@region1.mineduc.edu.gt</t>
  </si>
  <si>
    <t>Jorge Luis Chiquitó Ixtamalic</t>
  </si>
  <si>
    <t>MAJLCHIQUITO1@region1.mineduc.edu.gt</t>
  </si>
  <si>
    <t>Milvia Carmela Sincal Toj</t>
  </si>
  <si>
    <t>MAMCSINCAL1@region1.mineduc.edu.gt</t>
  </si>
  <si>
    <t>Miguel Ángel Quisquinay Cajbón</t>
  </si>
  <si>
    <t>MAMAQUISQUINAY1@region1.mineduc.edu.gt</t>
  </si>
  <si>
    <t>María Ermelinda Gil Cay</t>
  </si>
  <si>
    <t>MAMEGIL2@region1.mineduc.edu.gt</t>
  </si>
  <si>
    <t>Silvia Leticia Sulá Gallina</t>
  </si>
  <si>
    <t>MASLSULA1@region1.mineduc.edu.gt</t>
  </si>
  <si>
    <t>Olga Leticia Chiquitó Sul</t>
  </si>
  <si>
    <t>MAOLCHIQUITO1@region1.mineduc.edu.gt</t>
  </si>
  <si>
    <t>Blanca Estéfana Raczán Pichiyá</t>
  </si>
  <si>
    <t>blanca.raczanpichiya@mineduc.edu.gt</t>
  </si>
  <si>
    <t>Silvia Judith Chen González</t>
  </si>
  <si>
    <t>MASJCHEN1@region1.mineduc.edu.gt</t>
  </si>
  <si>
    <t>Wendy Hamnei Chian Ozaeta</t>
  </si>
  <si>
    <t>MAWHCHIAN1@region1.mineduc.edu.gt</t>
  </si>
  <si>
    <t>Hugo Roberto Quisque Ojer</t>
  </si>
  <si>
    <t>MAHRQUISQUE1@region1.mineduc.edu.gt</t>
  </si>
  <si>
    <t>Floridalma E. Miguel Cáceres</t>
  </si>
  <si>
    <t>MAFEMIGUEL1@region1.mineduc.edu.gt</t>
  </si>
  <si>
    <t>Estela Pichiyá Sanún</t>
  </si>
  <si>
    <t>MAEPICHIYA2@region1.mineduc.edu.gt</t>
  </si>
  <si>
    <t>Blanca Estela Asturias Quisquinay</t>
  </si>
  <si>
    <t>MABEASTURIAS1@region1.mineduc.edu.gt</t>
  </si>
  <si>
    <t>Gloria Donata Quisque Ojer</t>
  </si>
  <si>
    <t>MAGDQUISQUE1@region1.mineduc.edu.gt</t>
  </si>
  <si>
    <t xml:space="preserve">Andrés García Farfán </t>
  </si>
  <si>
    <t>MAAGARCIA1@region1.mineduc.edu.gt</t>
  </si>
  <si>
    <t>María Magdalena Acual Burrión</t>
  </si>
  <si>
    <t>MAMMACUAL1@region1.mineduc.edu.gt</t>
  </si>
  <si>
    <t>Lorenzo Tajin</t>
  </si>
  <si>
    <t>Alfredo Rucal Cubur</t>
  </si>
  <si>
    <t xml:space="preserve"> EOUM NO.2 JM</t>
  </si>
  <si>
    <t>María Luisa Acual Cay</t>
  </si>
  <si>
    <t>EOUM NO.2 JM</t>
  </si>
  <si>
    <t>MAMLACUAL1@region1.mineduc.edu.gt</t>
  </si>
  <si>
    <t>Sucely Marisol García Gámez</t>
  </si>
  <si>
    <t>Ana Leticia Gallina García</t>
  </si>
  <si>
    <t>MAALGALLINA1@region1.mineduc.edu.gt</t>
  </si>
  <si>
    <t>María Dolores Cubur Tomás</t>
  </si>
  <si>
    <t>MAMDCUBUR1@region1.mineduc.edu.gt</t>
  </si>
  <si>
    <t>Amalia Hortencia Chiquitó Ajuchán</t>
  </si>
  <si>
    <t>MAAHCHIQUITO1@region1.mineduc.edu.gt</t>
  </si>
  <si>
    <t>Claudia Beatriz Chiquitó Burrión</t>
  </si>
  <si>
    <t>MACBCHIQUITO1@region1.mineduc.edu.gt</t>
  </si>
  <si>
    <t>Francisca Acual Cay</t>
  </si>
  <si>
    <t>MAFACUAL1@region1.mineduc.edu.gt</t>
  </si>
  <si>
    <t>Norma Susana Azurdia Velásquez</t>
  </si>
  <si>
    <t>MANSAZURDIA1@region1.mineduc.edu.gt</t>
  </si>
  <si>
    <t>María Crisanta González Cutzal</t>
  </si>
  <si>
    <t>MAMCGONZALEZ10@region1.mineduc.edu.gt</t>
  </si>
  <si>
    <t>Nidia Marciala Rucal Felipe</t>
  </si>
  <si>
    <t>MANMRUCAL1@region1.mineduc.edu.gt</t>
  </si>
  <si>
    <t>Blanca Esther Pescado Tomás</t>
  </si>
  <si>
    <t>MABEPESCADO1@region1.mineduc.edu.gt</t>
  </si>
  <si>
    <t>Mirza Noemí Siliézar López</t>
  </si>
  <si>
    <t>MAMNSILIEZAR1@region1.mineduc.edu.gt</t>
  </si>
  <si>
    <t>Griselda Aquino Choc</t>
  </si>
  <si>
    <t>MAGAQUINO1@region1.mineduc.edu.gt</t>
  </si>
  <si>
    <t>Elba Amelia Porras Higueros</t>
  </si>
  <si>
    <t>MAEAPORRAS1@region1.mineduc.edu.gt</t>
  </si>
  <si>
    <t>Evelyn Tejaxún Rucal</t>
  </si>
  <si>
    <t>evelyn.tejaxunrucal@mineduc.edu</t>
  </si>
  <si>
    <t>María del Rosario Car Camey</t>
  </si>
  <si>
    <t>MAMDCAR1@region1.mineduc.edu.gt</t>
  </si>
  <si>
    <t>Sandra Elizabeth Gallina García</t>
  </si>
  <si>
    <t>MASEGALLINA1@region1.mineduc.edu.gt</t>
  </si>
  <si>
    <t>Claudia Teresa Acual Cay</t>
  </si>
  <si>
    <t>MACTACUAL1@region1.mineduc.edu.gt</t>
  </si>
  <si>
    <t>Hayley Lorena Urizar López</t>
  </si>
  <si>
    <t>MAHLURIZAR2@region1.mineduc.edu.gt</t>
  </si>
  <si>
    <t>Edison Miguel Paolo Reyes</t>
  </si>
  <si>
    <t>MAEMREYES7@region1.mineduc.edu.gt</t>
  </si>
  <si>
    <t>Edgar Rajpop Solloy</t>
  </si>
  <si>
    <t>MAERAJPOP1@region1.mineduc.edu.gt</t>
  </si>
  <si>
    <t>Gloria Antonieta Asturias Chiquitó</t>
  </si>
  <si>
    <t>MAGAASTURIAS1@region1.mineduc.edu.gt</t>
  </si>
  <si>
    <t>María Ortencia Asturias Chiquitó</t>
  </si>
  <si>
    <t>MAMOASTURIAS1@region1.mineduc.edu.gt</t>
  </si>
  <si>
    <t>Nolvia Ismenia Linares Solís</t>
  </si>
  <si>
    <t>MANILINARES1@region1.mineduc.edu.gt</t>
  </si>
  <si>
    <t>Glenda Catalina Gallina García</t>
  </si>
  <si>
    <t>MAGCGALLINA1@region1.mineduc.edu.gt</t>
  </si>
  <si>
    <t>Andres García Farfán</t>
  </si>
  <si>
    <t>Miguel Angel Martinez Velásquez</t>
  </si>
  <si>
    <t>Hermelinda Ajanel Chiquitó</t>
  </si>
  <si>
    <t>hajanel@mineduc.gob.gt</t>
  </si>
  <si>
    <t>GLADIS HIRLANDA AXPUAC PIXTÚN</t>
  </si>
  <si>
    <t>EOUM BILINGÜE</t>
  </si>
  <si>
    <t>Maghaxpuac1@region1.mineco.edu.gt</t>
  </si>
  <si>
    <t>MARIA ELENA SOL CAJBÓN</t>
  </si>
  <si>
    <t>MAMESOL1@region1.mineduc.edu.gt</t>
  </si>
  <si>
    <t>BRENDA ESTELA ACUAL CAY</t>
  </si>
  <si>
    <t>mabeacual1@region1.mineduc.edu.gt</t>
  </si>
  <si>
    <t>THELMA LETICIA CHILE ESCOT</t>
  </si>
  <si>
    <t>MATLCHILE1@region1mineduc.edu.gt</t>
  </si>
  <si>
    <t>ANGELA CHULUC AJU</t>
  </si>
  <si>
    <t>MAARCHULUC1@region1.mineduc.edu.gt</t>
  </si>
  <si>
    <t>BERTHA ESPERANZA QUISQUE SOLIS</t>
  </si>
  <si>
    <t>MABEQUISQUE1@region1.mineduc.edu.gt</t>
  </si>
  <si>
    <t>AURA MARINA ESTRADA CHAJÓN</t>
  </si>
  <si>
    <t>MAAMESTRADA9@region1.mineduc.edu.gt</t>
  </si>
  <si>
    <t>ANA VICTORIA TAQUIRÁ SICAJÁN</t>
  </si>
  <si>
    <t>MAAVTAQUIRA1@region1. mineduc.edu.gt</t>
  </si>
  <si>
    <t>IRMA YOLANDA TEJAXÚN GIL</t>
  </si>
  <si>
    <t>MAYITEJAXUN1@region1.mineduc.edu.gt</t>
  </si>
  <si>
    <t>EULALIA TEJAXÚN PAREDES</t>
  </si>
  <si>
    <t>MAETEJAXUN1@region1.mineduc.edu.gt</t>
  </si>
  <si>
    <t>LIDIA AMANDA SABAN CHOC</t>
  </si>
  <si>
    <t>MALASABAN1@region1.mineduc.edu.gt</t>
  </si>
  <si>
    <t>LUIS ACUAL SULA</t>
  </si>
  <si>
    <t>MALACUAL1@region1.mineduc.edu.gt</t>
  </si>
  <si>
    <t>ZAYDE IVONNETCAAL PINTO</t>
  </si>
  <si>
    <t>MAACAJBON1@region1.mineduc.edu.gt</t>
  </si>
  <si>
    <t>ANA ISABEL AXPUAC SANTANDER</t>
  </si>
  <si>
    <t>MAAIAXPUAC@region1.mineduc.edu.gt</t>
  </si>
  <si>
    <t xml:space="preserve">Aura Marina Lucas Gutiérrez </t>
  </si>
  <si>
    <t>EOUM JORNADA VESPERTINA</t>
  </si>
  <si>
    <t>MAAMLUCAS5@region1.mineduc.edu.gt</t>
  </si>
  <si>
    <t>Hugo Jaime Tejaxún Quisque</t>
  </si>
  <si>
    <t>MAHJTEJAXUN1@region1.mineduc.edu.gt</t>
  </si>
  <si>
    <t>Raquel Pacache Sec</t>
  </si>
  <si>
    <t>MARPACACHE@region1.mineduc.edu.gt</t>
  </si>
  <si>
    <t>Aracely Pacache Sec</t>
  </si>
  <si>
    <t>MAAPACACHE1@region1.mineduc.edu.gt</t>
  </si>
  <si>
    <t xml:space="preserve">Odilia Quexel Asturias </t>
  </si>
  <si>
    <t>MAOQUEXEL1@region1.mineduc.edu.gt</t>
  </si>
  <si>
    <t>Miriam Verónica Gil Quisquinay</t>
  </si>
  <si>
    <t>MAMVGIL2@region1.mineduc.edu.gt</t>
  </si>
  <si>
    <t>Ilse Nohemí Chocoyo Chile</t>
  </si>
  <si>
    <t>MAINCHOCOYO1@region1.mineduc.edu.gt</t>
  </si>
  <si>
    <t>Sara Catalina Juárez Navas</t>
  </si>
  <si>
    <t>MASCJUAREZ1@region1.mineduc.edu.gt</t>
  </si>
  <si>
    <t>Yolanda Maricela Laroj Tejaxún</t>
  </si>
  <si>
    <t>MAYMLAROJ1@region1.mineduc.edu.gt</t>
  </si>
  <si>
    <t>Luis Enrique Chiquitó Felipe</t>
  </si>
  <si>
    <t>MALECHIQUITO1@region1.mineduc.edu.gt</t>
  </si>
  <si>
    <t>Miian Ernestina Chiquitó Toribio</t>
  </si>
  <si>
    <t xml:space="preserve">MAMECHIQUITO1@region1.mineduc.edu.gt </t>
  </si>
  <si>
    <t>Vinicio Rafael Barrutia Hernandez</t>
  </si>
  <si>
    <t>MAVRBARRUTIA1@region1.mineduc.edu.gt</t>
  </si>
  <si>
    <t>María Candelaria Acual Cay</t>
  </si>
  <si>
    <t>MAMCACUAL1@region1.mineduc.edu.gt</t>
  </si>
  <si>
    <t xml:space="preserve">Joel Chancho Sirin </t>
  </si>
  <si>
    <t xml:space="preserve">Escuela Oficial Rural Mixta </t>
  </si>
  <si>
    <t>joel.chancho.sirin@mineduc.edu.gt</t>
  </si>
  <si>
    <t xml:space="preserve">Miriam Felipe Tomás </t>
  </si>
  <si>
    <t>miriam.felipetomas@mineduc.edu.gt</t>
  </si>
  <si>
    <t xml:space="preserve">Silvia Carolina Laaro Cuzanero </t>
  </si>
  <si>
    <t>silvia.carolina.lazaro.cuzanero@mieduc.edu.gt</t>
  </si>
  <si>
    <t>Aldrube Oswaldo Gonzalez Alonzo</t>
  </si>
  <si>
    <t>aldrube.oswaldo.gonzalez.alonzo@mineduc.edu.gt</t>
  </si>
  <si>
    <t>Gloria Imelda Patzan Sanail</t>
  </si>
  <si>
    <t>gloria.imelda.patzan.sanail@mineduc.edu.gt</t>
  </si>
  <si>
    <t xml:space="preserve">Gabriela del Rosario Cubur Tomas </t>
  </si>
  <si>
    <t>gabriela.del.rosario.cubur.tomas@mineduc.edu.gt</t>
  </si>
  <si>
    <t>Cindy Nataly Farelo Asij</t>
  </si>
  <si>
    <t>cindy.nataly.farelo.asij@mineduc.edu.gt</t>
  </si>
  <si>
    <t xml:space="preserve">Edgar Rolando Pichiya Curruchich </t>
  </si>
  <si>
    <t>edgar.rolando.pichiya.curruchich.@mineduc.edu.gt</t>
  </si>
  <si>
    <t xml:space="preserve">Everardo Jose Jimenez Canel </t>
  </si>
  <si>
    <t>everardo.jose.jimenez.canel@mineduc.edu.gt</t>
  </si>
  <si>
    <t>Santiago Cuá Ajsivinac</t>
  </si>
  <si>
    <t>EORM Comunidad El Guachipilín</t>
  </si>
  <si>
    <t>MASCUA1@region1.mineduc.edu.gt</t>
  </si>
  <si>
    <t>Flor de María Rivas Pérez</t>
  </si>
  <si>
    <t>Escuela Oficial Rural Mixta</t>
  </si>
  <si>
    <t>MAFDRIVAS1@region1.mineduc.edu.gt</t>
  </si>
  <si>
    <t>Ofelia Simón Chalí de Tecún</t>
  </si>
  <si>
    <t xml:space="preserve">MAUSIMON1@regional1.mineduc.educ.gt </t>
  </si>
  <si>
    <t>Débora Carolina Cajbón Tejaxún de Mazariegos</t>
  </si>
  <si>
    <t xml:space="preserve">MADCCAJBON1@region1.mineduc.edu.gt </t>
  </si>
  <si>
    <t>Violeta de Jesús Díaz Zíl</t>
  </si>
  <si>
    <t>MAVDDIAZ1@region1.mineduc.edu.gt</t>
  </si>
  <si>
    <t>Eduardo Magaliel Canú Diaz</t>
  </si>
  <si>
    <t xml:space="preserve">MAEMCANU1@region1.mineduc.edu.gt </t>
  </si>
  <si>
    <t>Efrain Cot Ajú</t>
  </si>
  <si>
    <t>MAECOT1@region1.mineduc.edu.gt</t>
  </si>
  <si>
    <t>José Juan Francisco Chacón González</t>
  </si>
  <si>
    <t>MAJJCHACON1@region1.mineduc.edu.gt</t>
  </si>
  <si>
    <t>Mónica Marina Azurdia Gómez</t>
  </si>
  <si>
    <t>MAMMAzurdia1@region1.mineduc.edu.gt</t>
  </si>
  <si>
    <t>Maura Leticia Chile Sanjay</t>
  </si>
  <si>
    <t>MALMCHILE1@region1.mineduc.edu.gt</t>
  </si>
  <si>
    <t>Selvin Estuardo Vásquez Cabrera</t>
  </si>
  <si>
    <t xml:space="preserve">MASEVASQUEZ10@region1.mineduc.edu.gt    </t>
  </si>
  <si>
    <t>Lidia Marieli Sanjay Choc</t>
  </si>
  <si>
    <t xml:space="preserve">MALMSANJAY1@region1.mineduc.edu.gt </t>
  </si>
  <si>
    <t>Yoselin Angélica Chile Cotoc</t>
  </si>
  <si>
    <t>EORM Aldea Santa Marta Sumpango Sac</t>
  </si>
  <si>
    <t>yoselin.chilecotoc@mineduc.edu.gt</t>
  </si>
  <si>
    <t>Gloria Azucena Blanco Peña</t>
  </si>
  <si>
    <t>MAGABLANCO@region1.mineduc.edu.gt</t>
  </si>
  <si>
    <t xml:space="preserve">Linda Cristal Chile García </t>
  </si>
  <si>
    <t>MALCCHILE1@region1.mineduc.edu.gt</t>
  </si>
  <si>
    <t xml:space="preserve">Lilian Teresa Ajuchán Chiquitó  de Barillas </t>
  </si>
  <si>
    <t>MALTAJUCHAN1@region1.mineduc.edu.gt</t>
  </si>
  <si>
    <t>Claudia Marysol Felipe Farfán de Cajbón</t>
  </si>
  <si>
    <t>MACMFELIPE1@region1.mineduc.edu.gt</t>
  </si>
  <si>
    <t xml:space="preserve">Vilma Rosa Avila Puluc </t>
  </si>
  <si>
    <t>EORM Aldea San Jose El Yalu</t>
  </si>
  <si>
    <t>vilma.avilapuluc@mineduc.edu.gt</t>
  </si>
  <si>
    <t>Rosa Elvira Chocochic Paredes</t>
  </si>
  <si>
    <t>rosa.chocochicparedes@mineduc.edu.gt</t>
  </si>
  <si>
    <t>Héctor Alfredo Chajón Velásquez</t>
  </si>
  <si>
    <t>mahachajon1@region1.mineduc.edu.gt</t>
  </si>
  <si>
    <t xml:space="preserve">Joel Antonio de Jesús Bacajol </t>
  </si>
  <si>
    <t>majabacajol1@region1.mineduc.edu.gt</t>
  </si>
  <si>
    <t xml:space="preserve">Gladys Carolina Chiquitó Chuy </t>
  </si>
  <si>
    <t>gladys.chiquito@mineduc.edu.gt</t>
  </si>
  <si>
    <t>Leslie Estela Suárez Morales</t>
  </si>
  <si>
    <t>malesuarez1@region1.mineduc.edu.gt</t>
  </si>
  <si>
    <t>Henri Amilcar Tujal Julian</t>
  </si>
  <si>
    <t>mahatujal1@region1.mineduc.edu.gt</t>
  </si>
  <si>
    <t>Luis Adolfo Bacajol España</t>
  </si>
  <si>
    <t>malabacajol1@region1.mineduc.edu.gt</t>
  </si>
  <si>
    <t>Juan Gabriel Cubur Tomás</t>
  </si>
  <si>
    <t>majgcubur1@region1.mineduc.edu.gt</t>
  </si>
  <si>
    <t>Ana Sucely Sulá Raxón</t>
  </si>
  <si>
    <t>ana.sularaxon@mineduc.edu.gt</t>
  </si>
  <si>
    <t xml:space="preserve">Rosa Yos Sincal </t>
  </si>
  <si>
    <t>maryos1@region1.mineduc.edu.gt</t>
  </si>
  <si>
    <t>Marcela Yos Sincal</t>
  </si>
  <si>
    <t>mamyos1@region1.mineduc.edu.gt</t>
  </si>
  <si>
    <t>Raul Alexánder Hernández Mutz</t>
  </si>
  <si>
    <t>marahernandez5@region1.mineduc.edu.gt</t>
  </si>
  <si>
    <t>Juan Francisco Yuc Chiquitó</t>
  </si>
  <si>
    <t>majfyuc1@region1.mineduc.edu.gt</t>
  </si>
  <si>
    <t>Andrea Michelle Castillo Siliezar</t>
  </si>
  <si>
    <t>maamcastillo8@region1.mineduc.edu.gt</t>
  </si>
  <si>
    <t>Pedro José Morales Maldonado</t>
  </si>
  <si>
    <t>mapjmorales2@region1.mineduc.edu.gt</t>
  </si>
  <si>
    <t xml:space="preserve">Vilma Leticia Portelo Laroj </t>
  </si>
  <si>
    <t>MAVLPORTELO1@region1.mineduc.edu.gt</t>
  </si>
  <si>
    <t xml:space="preserve">María Silvia Quisque Rajpop </t>
  </si>
  <si>
    <t>MAMSQUISQUE1@region1.mineduc.edu.gt</t>
  </si>
  <si>
    <t xml:space="preserve">Augusto Ramiro Asturias Quisquinay </t>
  </si>
  <si>
    <t>MAARASTURIAS1@region1.mineduc.edu.gt</t>
  </si>
  <si>
    <t xml:space="preserve">Amparo Beatríz Solloy Martínez </t>
  </si>
  <si>
    <t>MAABSOLLOY1@region1.mineduc.edu.gt</t>
  </si>
  <si>
    <t>Marvin Amilcar Valle Talva</t>
  </si>
  <si>
    <t>MAMAVALLE4@region1.mineduc.edu.gt</t>
  </si>
  <si>
    <t xml:space="preserve">Vilma Cristina Quexel Asturias </t>
  </si>
  <si>
    <t>MAVCQUEXEL1@region1.mineduc.edu.gt</t>
  </si>
  <si>
    <t>Alejandra Marivel Sian Say</t>
  </si>
  <si>
    <t>MAAMSIAN1@region1.mineduc.edu.gt</t>
  </si>
  <si>
    <t>Elma Vidalia Quisque Rajpop</t>
  </si>
  <si>
    <t>MAEVQUISQUE1@region1.mineduc.edu.gt</t>
  </si>
  <si>
    <t>Gladys Marleni Gallina Ojer</t>
  </si>
  <si>
    <t>MAGMGALLINA1@region1.mineduc.edu.gt</t>
  </si>
  <si>
    <t>Hellen Ondina Cano Medina</t>
  </si>
  <si>
    <t>MAHOCANO1@region1.mineduc.edu.gt</t>
  </si>
  <si>
    <t>Gerardo Chocoyo García</t>
  </si>
  <si>
    <t>MAGCHOCOYO1@region1.mineduc.edu.gt</t>
  </si>
  <si>
    <t>Carmen Solis Turuy</t>
  </si>
  <si>
    <t>MACSOLIS1@region1.mineduc.edu.gt</t>
  </si>
  <si>
    <t>Marco Tulio Ixtamalic Robin</t>
  </si>
  <si>
    <t>MAMTIXTAMALIC1@region1.mineduc.edu.gt</t>
  </si>
  <si>
    <t>Silvia Patricia Magtzul Taquirá</t>
  </si>
  <si>
    <t>MASPMAGTZUL1@region1.mineduc.edu.gt</t>
  </si>
  <si>
    <t>Manuela Yax Similox</t>
  </si>
  <si>
    <t>MAMYAX1@region1.mineduc.edu.gt</t>
  </si>
  <si>
    <t>José Lorenzo Sánchez Valle</t>
  </si>
  <si>
    <t>MAJLSANCHEZ3@region1.mineduc.edu.gt</t>
  </si>
  <si>
    <t>Helen Anite de Jesús Chile Cotoc</t>
  </si>
  <si>
    <t>MAHACHILE1@region1.mineduc.edu.gt</t>
  </si>
  <si>
    <t>Irma Leticia Chiquitó Rucal</t>
  </si>
  <si>
    <t>Byron Joel Pérez Payolá</t>
  </si>
  <si>
    <t>MABJPEREZ2@region1.mineduc.edu.gt</t>
  </si>
  <si>
    <t>Ana Patricia Tejaxun Xunic</t>
  </si>
  <si>
    <t>MAAPTEJAXUN1@region1.mineduc.edu.gt</t>
  </si>
  <si>
    <t>Romelia Ixjotop Cuc</t>
  </si>
  <si>
    <t>MARIXJOTOP1@region1.mineduc.edu.gt</t>
  </si>
  <si>
    <t>Ruth abigail Quisuinay Cajbon</t>
  </si>
  <si>
    <t>RUTH.QUISQUINAYCAJBON@mineduc.edu.gt</t>
  </si>
  <si>
    <t>Diana Mishelle Calderon Navichoque</t>
  </si>
  <si>
    <t>Juan Inocente de Paz Díaz</t>
  </si>
  <si>
    <t>MAJIDEPAZ1@region1.mineduc.edu.gt</t>
  </si>
  <si>
    <t>Sheira Elizabeth Maldonado García</t>
  </si>
  <si>
    <t>Escuela Oficial Rural Mixta Aldea El Tunino</t>
  </si>
  <si>
    <t>sheira.maldonadogarcia@mineduc.edu.gt</t>
  </si>
  <si>
    <t xml:space="preserve">Pedro Josué Sacahui Diaz </t>
  </si>
  <si>
    <t>pedro.sacahuidiaz@mineduc.edu.gt</t>
  </si>
  <si>
    <t xml:space="preserve">Juan Luis Hernández Gil </t>
  </si>
  <si>
    <t>juan.hernándezgil@mineduc.edu.gt</t>
  </si>
  <si>
    <t>Gloria Marina Sac Ajtzac</t>
  </si>
  <si>
    <t>Escuela Oficial Rural Mixta El Arado</t>
  </si>
  <si>
    <t>glotia.sacajtzac@mineduc.edu.gt</t>
  </si>
  <si>
    <t>Jennifer Victoria Tejaxún Puc</t>
  </si>
  <si>
    <t>jennifer.tejaxunpuc@mineduc.edu.gt</t>
  </si>
  <si>
    <t>Hugo Bernabé Chunchún Rabay</t>
  </si>
  <si>
    <t>hugo.chunchunrabay@mineduc.edu.gt</t>
  </si>
  <si>
    <t>Dalia Gisselle Pérez Escobar</t>
  </si>
  <si>
    <t>dalia.perezescobar@mineduc.edu.gt</t>
  </si>
  <si>
    <t>Ana Violeta Alvarez de Orellana</t>
  </si>
  <si>
    <t>ana.alvarezorellana@mineduc.edu.gt</t>
  </si>
  <si>
    <t>Wendy Paola Sulá Pérez</t>
  </si>
  <si>
    <t>wendy.sulaperez@mineduc.edu.gt</t>
  </si>
  <si>
    <t>Ana Victoria Chiquitó Felipe</t>
  </si>
  <si>
    <t>ana.chiquitofelipe@mineduc.edu.gt</t>
  </si>
  <si>
    <t>Vidalia Azucena Pichiyá Curruchich</t>
  </si>
  <si>
    <t>vidalia.pichiyacurruchich@mineduc.edu.gt</t>
  </si>
  <si>
    <t>Lilian Maricela Sian Bajxac</t>
  </si>
  <si>
    <t>lilian.sianbajxac@mineduc.edu.gt</t>
  </si>
  <si>
    <t>Mariela Azucena Pacheco Pérez</t>
  </si>
  <si>
    <t>mariela.pachecoperez@mineduc.edu.gt</t>
  </si>
  <si>
    <t>Ana Patricia Asturias Quisquinay de Acual</t>
  </si>
  <si>
    <t>ana.asturiasquisquinay@mineduc.edu.gt</t>
  </si>
  <si>
    <t>María Dolores Chicol Xajpot de Hernández</t>
  </si>
  <si>
    <t>maria.chicolxajpothernandez@mineduc.edu.gt</t>
  </si>
  <si>
    <t>Nelson Orlando Axpuac Martínez</t>
  </si>
  <si>
    <t>MANOAXPUAC1@region1.mineduc.edu.gt</t>
  </si>
  <si>
    <t>Williams José Garcia Gil</t>
  </si>
  <si>
    <t>williams.garciagiil@mineduc.edu.gt</t>
  </si>
  <si>
    <t>Jorge Raúl Cárdenas Solís</t>
  </si>
  <si>
    <t>jorge.cardenassolis@mineduc.edu.gt</t>
  </si>
  <si>
    <t>Juan Carlos Cerna Santos</t>
  </si>
  <si>
    <t>MAJCCERNA1@region1.mineduc.edu.gt</t>
  </si>
  <si>
    <t>Marvin Anselmo Chó Borrayo</t>
  </si>
  <si>
    <t>INEB "SERGIO LEONEL CELIS NAVAS"</t>
  </si>
  <si>
    <t>marvin.anselmo.cho.borrayo.@mineduc.edu.gt</t>
  </si>
  <si>
    <t>Anaí Claribel Joj Ojer</t>
  </si>
  <si>
    <t>anai.jojojercuyuch@mineduc.edu.gt</t>
  </si>
  <si>
    <t>Augusto Solis Jerónimo</t>
  </si>
  <si>
    <t>augusto.solisjeronimo@mineduc.edu.gt</t>
  </si>
  <si>
    <t>Carlos Orlando Yol Cay</t>
  </si>
  <si>
    <t>carlos.yolcay@mineduc.edu.gt</t>
  </si>
  <si>
    <t>Flor de María Rivera Alburez</t>
  </si>
  <si>
    <t>flor.riveraalburezburrion@mineduc.edu.gt</t>
  </si>
  <si>
    <t>Gilma Xicón Tomás</t>
  </si>
  <si>
    <t>gilma.xicontomas@mineduc.edu.gt</t>
  </si>
  <si>
    <t>Lilian Etelvina Paredes Gerónimo</t>
  </si>
  <si>
    <t>lilia.paredesgeronimogallina@mineduc.edu.gt</t>
  </si>
  <si>
    <t>Maria Elena Sol Cajbón</t>
  </si>
  <si>
    <t>maria.solcajbon@mineduc.edu.gt</t>
  </si>
  <si>
    <t>Mayra Letica Anona Cajbón</t>
  </si>
  <si>
    <t>mayra.anonacajbonrabay@mineduc.edu.gt</t>
  </si>
  <si>
    <t>Merida Andrea Juracán Solis</t>
  </si>
  <si>
    <t>merida.juracansolis@mineduc.edu.gt</t>
  </si>
  <si>
    <t>Olga Lidia Acual Burrión</t>
  </si>
  <si>
    <t>olga.acualburrionajuchan@mineduc.edu.gt</t>
  </si>
  <si>
    <t>Vilma Beatriz Felipe Asturias</t>
  </si>
  <si>
    <t>vilma.felipeasturias@mineduc.edu.gt</t>
  </si>
  <si>
    <t>Walter David Gallina Sec</t>
  </si>
  <si>
    <t>gallinasec@mineduc.edu.gt</t>
  </si>
  <si>
    <t>Yolanda Quexel Asturias</t>
  </si>
  <si>
    <t>yolanda.quexelasturias@mineduc.edu gt</t>
  </si>
  <si>
    <t>Efraín Felipe Solis</t>
  </si>
  <si>
    <t>INED "SERGIO LEONEL CELIS NAVAS"</t>
  </si>
  <si>
    <t>efrain.felipesolis@mineduc.gob.gt</t>
  </si>
  <si>
    <t>Elmar Danilo Solis Burrión</t>
  </si>
  <si>
    <t>elmar.solisburrion@mineduc.edu.gt</t>
  </si>
  <si>
    <t>María Magdalena España Sequén</t>
  </si>
  <si>
    <t>maria.espanasequen@mineduc.edu.gt</t>
  </si>
  <si>
    <t>Xeny Esperanza Cáceres Oseida</t>
  </si>
  <si>
    <t>xeny.caceresoseida@mineduc.edu.gt</t>
  </si>
  <si>
    <t>José Luis Argueta Lopez</t>
  </si>
  <si>
    <t>jose.arguetalopez@mineduc.edu.gt</t>
  </si>
  <si>
    <t>Lidia Esperanza Pescado Yup de Marroquín</t>
  </si>
  <si>
    <t>lidia.pescadoyup@mineduc.edu.gt</t>
  </si>
  <si>
    <t>Jose Antonio Tun Boj</t>
  </si>
  <si>
    <t>Instituto Nacional de Educacion Diversificada "Sergio Leonel Celis Navas" Plan fin de Semana Jornada Doble</t>
  </si>
  <si>
    <t>jose.tunboj@mineduc.edu.gt</t>
  </si>
  <si>
    <t>Rosa Estela Gallina Garcia de Choc</t>
  </si>
  <si>
    <t>rosa.gallinagarciachoc@mineduc.edu.gt</t>
  </si>
  <si>
    <t>Juan Jose Garcia Vivar</t>
  </si>
  <si>
    <t>juan.garciavivar@mineduc.edu.gt</t>
  </si>
  <si>
    <t>Jacinto Teret Pocon</t>
  </si>
  <si>
    <t>jacinto.teretpocon@mineduc.edu.gt</t>
  </si>
  <si>
    <t xml:space="preserve">Marco Tulio Valle Sanchez </t>
  </si>
  <si>
    <t>marco.vallesanchez@mineduc.edu.gt</t>
  </si>
  <si>
    <t xml:space="preserve">Ervin Adolfo Cuyuch Yansis </t>
  </si>
  <si>
    <t>INEB "SERGIO LEONEL CELIS NAVAS" Plan fin de Semana Jornada Doble</t>
  </si>
  <si>
    <t>ervin.cuyuchyansis@mineduc.edu.gt</t>
  </si>
  <si>
    <t>Heidy Rocio Solis Quexel de Cua</t>
  </si>
  <si>
    <t>heidy.solisquexel@mineduc.edu.gt</t>
  </si>
  <si>
    <t>Sofia Alejandra Monroy Tomas</t>
  </si>
  <si>
    <t>sofia.monroytomas@mineduc.edu.gt</t>
  </si>
  <si>
    <t>Angela Yaselin Chiquito Xoquic</t>
  </si>
  <si>
    <t>angela.chiquitoxoquic@mineduc.edu.gt</t>
  </si>
  <si>
    <t>INGRID JANETH ALVARADO RUANO</t>
  </si>
  <si>
    <t>INEB DE TELESECUNDARIA EL TUNINO</t>
  </si>
  <si>
    <t>MAIJALVARADO1@REGION1.MINEUC.EDU.GT</t>
  </si>
  <si>
    <t>Elma Pricila Martínez López</t>
  </si>
  <si>
    <t>INEB Telesecundaria El Arado</t>
  </si>
  <si>
    <t>MAEPMARTINEZ1@region1.mineduc.edu.gt</t>
  </si>
  <si>
    <t>Gloria Beatriz Mazariegos Godínez de Ramirez</t>
  </si>
  <si>
    <t xml:space="preserve">MAGBMAZARIEGOS1@region1.mineduc.edu.gt </t>
  </si>
  <si>
    <t>Nancy Paola Laroj Tejaxún</t>
  </si>
  <si>
    <t>INEB Telesecundaria Rancho Alegre</t>
  </si>
  <si>
    <t>MANPLAROJ1@region1.mineduc.edu.gt</t>
  </si>
  <si>
    <t>Sonia Enriqueta Escot Sanjay de Farelo</t>
  </si>
  <si>
    <t>MASEESCOT1@region1.mineduc.edu.gt</t>
  </si>
  <si>
    <t>Rudy Alexander Gallina Joj</t>
  </si>
  <si>
    <t xml:space="preserve">Mynor Leonel Barillas Camey </t>
  </si>
  <si>
    <t xml:space="preserve">INEB  Telesecundaria </t>
  </si>
  <si>
    <t>MAMLBARILLAS2@region1.meneduc.edu.gt</t>
  </si>
  <si>
    <t xml:space="preserve">Clara Luz España Abaj  De Aquino </t>
  </si>
  <si>
    <t>MACLESPAÑA2@region1.mineduc.edu.gt</t>
  </si>
  <si>
    <t>Gustavo Adolfo Gómez Puc</t>
  </si>
  <si>
    <t>NUFED No. 240</t>
  </si>
  <si>
    <t>gustavo.gomezpuc@mineduc.edu.gt</t>
  </si>
  <si>
    <t>Lucio Bacajol Chubay</t>
  </si>
  <si>
    <t>Nùcleo Familiar Educativo Para el Desarrollo NUFED No. 86</t>
  </si>
  <si>
    <t>luchito.xena.02rl@gmail.com</t>
  </si>
  <si>
    <t>Marta Julia Caal Bac</t>
  </si>
  <si>
    <t>María Bernarda Sosa Herrera</t>
  </si>
  <si>
    <t>Lesly Virginia Soyoy  Xicón de Burrión</t>
  </si>
  <si>
    <t xml:space="preserve">OFELIA PANTOJ SOSOF </t>
  </si>
  <si>
    <t>María de los Angeles Camey</t>
  </si>
  <si>
    <t>Demetrio Aquino Hernández</t>
  </si>
  <si>
    <t>AURA MATILDE PÉREZ LOBOS</t>
  </si>
  <si>
    <t xml:space="preserve">INEB TELESECUNDARIA ALDEA CHOACORRAL </t>
  </si>
  <si>
    <t>MAAMPEREZ26@region1.mineduc.edu.gt</t>
  </si>
  <si>
    <t>CRISTINA SOFIA ESTACUY TOLEDO</t>
  </si>
  <si>
    <t>MACSESTACUY1@region1.mineduc.edu.gt</t>
  </si>
  <si>
    <t>DOUGLAS EDILBERTO MANRIQUE LOPEZ Y LÓPEZ</t>
  </si>
  <si>
    <t>MADELOPEZ11@region1.mineduc.edu.gt</t>
  </si>
  <si>
    <t>GLAVIS ADOLFO PÉREZ SINAY</t>
  </si>
  <si>
    <t>MAGAPEREZ8@region1.mineduc.edu.gt</t>
  </si>
  <si>
    <t>BLANCA LUZ DE LEON FUENTES</t>
  </si>
  <si>
    <t>NUFED No. 421</t>
  </si>
  <si>
    <t>blanca.deleonfuentes@mineduc.edu.gt</t>
  </si>
  <si>
    <t>Clara Luz Pineda Ajvix</t>
  </si>
  <si>
    <t>INEB Telesecundaria Caserío San José</t>
  </si>
  <si>
    <t>No asignaron en la Departamental  solo personal claraluzpineda@yahoo.es</t>
  </si>
  <si>
    <t>Zayda Olinka Ismatul  de Tohón</t>
  </si>
  <si>
    <t xml:space="preserve"> No le asignaron en la Departamental Solo tiene personal  zaydaolinka@hotmail.com</t>
  </si>
  <si>
    <t>Luisa Morales López de Velásquez</t>
  </si>
  <si>
    <t>No asignaron en la Departamental. Solo tiene personal          luisamorales811@yahoo.com</t>
  </si>
  <si>
    <t>José Adan García López</t>
  </si>
  <si>
    <t xml:space="preserve">EORM CASERIO CHICAMÉN </t>
  </si>
  <si>
    <t>majagarcia32@region1.mineduc.edu.gt</t>
  </si>
  <si>
    <t>SONIA ISABEL FLORES CHITAY</t>
  </si>
  <si>
    <t>EODP ANEXA A EORM LICDA. MARÍA TERESA DE BRÍZ</t>
  </si>
  <si>
    <t>MASILORES1@region1.mineduc.edu.gt</t>
  </si>
  <si>
    <t>DIANA YATHLANESI ASPUAC MARTÍNEZ</t>
  </si>
  <si>
    <t>EORM LICDA. MARÍA TERESA DE BRÍZ</t>
  </si>
  <si>
    <t>Diana.aspuacmartinezpelanozo@mineduc.edu.gt</t>
  </si>
  <si>
    <t>REFUGIO ELIZABETH MORÁN GOMEZ</t>
  </si>
  <si>
    <t>MAREMORAN1@region1.mineduc.edu.gt</t>
  </si>
  <si>
    <t>PABLO CHOJOJ ZAPOTE</t>
  </si>
  <si>
    <t>MAPZAPOTE1@region1.mineduc.edu.gt</t>
  </si>
  <si>
    <t>LUIS ANTONIO GRAMAJO PAZ</t>
  </si>
  <si>
    <t>MALAGRAMAJO3@region1.mineduc.edu.gt</t>
  </si>
  <si>
    <t xml:space="preserve">Oscar Fernando López Monzón </t>
  </si>
  <si>
    <t>EOUM REP. FED. DE CENTROAMERICA J.V.</t>
  </si>
  <si>
    <t>MAOFLOPEZ1@region1.mineduc.edu.gt</t>
  </si>
  <si>
    <t>Oto Noé Martínez Torres</t>
  </si>
  <si>
    <t>MAONmartinez1@region1.mineduc.edu.gt</t>
  </si>
  <si>
    <t>Hilaria Hernández Pérez</t>
  </si>
  <si>
    <t>hilaryhernandezperez@gmail.com</t>
  </si>
  <si>
    <t>Irma Noelia Hernández Ruiz</t>
  </si>
  <si>
    <t>noeher65@yahoo.com/mainhernandez</t>
  </si>
  <si>
    <t>Carmen Graciela Ismatul Navas</t>
  </si>
  <si>
    <t>MACGISMATUL1@region1.mineduc.educ.gt</t>
  </si>
  <si>
    <t>Elder Nohely López Guarán</t>
  </si>
  <si>
    <t>EOUM REP.FED. DE CENTROAMERICA JV</t>
  </si>
  <si>
    <t>MAENLOPEZ1@region1.mineduc.edu.gt</t>
  </si>
  <si>
    <t>Olga Melissa   Callejas Villatoro</t>
  </si>
  <si>
    <t>MAOMCALLEJAS1@region1.mineduc.edu.gt</t>
  </si>
  <si>
    <t>Aura Julieta Mejía Márquez</t>
  </si>
  <si>
    <t>MAAJMEJIA1@region1.mineduc.edu.gt</t>
  </si>
  <si>
    <t>Blanca Silvia López Quel</t>
  </si>
  <si>
    <t>MABSLOPEZ1@region1.mineduc.edu.gt</t>
  </si>
  <si>
    <t>Nancy Paola Velásquez López</t>
  </si>
  <si>
    <t>MANPVELASQUEZ1@region1.mineduc.edu.gt</t>
  </si>
  <si>
    <t>Viviana Karina Rosales Ismatul</t>
  </si>
  <si>
    <t>MAVKROSALES1@region1.mineduc.edu.gt</t>
  </si>
  <si>
    <t>Marina Dolores Falla Domínguez</t>
  </si>
  <si>
    <t>marinafalla95@gmail.com</t>
  </si>
  <si>
    <t>María Abelina Axpuac Martínez</t>
  </si>
  <si>
    <t>MAMAAXPUAC1@region1.mineduc.edu.gt</t>
  </si>
  <si>
    <t>Juana Emilia Pérez Ramiréz</t>
  </si>
  <si>
    <t>MAJEPEREZ1@region1.mineduc.edu.gt</t>
  </si>
  <si>
    <t>Karla Elizabeth Castañeda Gómez</t>
  </si>
  <si>
    <t>MAKECASTANEDA1@region1.mineduc.edu.gt</t>
  </si>
  <si>
    <t>Liliana Jeanethe Cärdona Reyes</t>
  </si>
  <si>
    <t>CEIN PAIN ANEXA A EORM</t>
  </si>
  <si>
    <t>MALJCARDONA3@region1.mineduc.edu.gt</t>
  </si>
  <si>
    <t>Julia Violeta Yoc Zapeta</t>
  </si>
  <si>
    <t>MAJVYOC1@region1.mineduc.edu.gt</t>
  </si>
  <si>
    <t>Leticia Elizabeth Garza Olivares</t>
  </si>
  <si>
    <t>MALEGARZA1@region1.minedu.edu.gt</t>
  </si>
  <si>
    <t>José Luis Barraza Reyna</t>
  </si>
  <si>
    <t>MAJLBARRAZA1@region1.mineduc.edu.gt</t>
  </si>
  <si>
    <t xml:space="preserve">Antonio Chinchilla Orellana </t>
  </si>
  <si>
    <t>MAACHINCHILLA2@region1.mineduc.edu.gt</t>
  </si>
  <si>
    <t>José Elias Axpuac Martínez</t>
  </si>
  <si>
    <t>MAJEAXPUAC1@region1.minedu.edu.gt</t>
  </si>
  <si>
    <t>Claudia Judith Axpuaca Chacón</t>
  </si>
  <si>
    <t>MACJAXPUACA1@region1.mineduc.edu.gt</t>
  </si>
  <si>
    <t>José Américo MartInez Aspuac</t>
  </si>
  <si>
    <t>MAJAMARTINEZ1@regio1.mineduc.edu.gt</t>
  </si>
  <si>
    <t>TELMA JANETH BAUTISTA MENDEZ</t>
  </si>
  <si>
    <t>EOUM. REPUBLICA FEDERAL DE CENTRO AMERICA JM</t>
  </si>
  <si>
    <t>janeth842.b@gmail.com</t>
  </si>
  <si>
    <t>GLADYS GABRIELA RUIZ GONZÁLEZ</t>
  </si>
  <si>
    <t>rgladysgabriela@yahoo.com</t>
  </si>
  <si>
    <t>SANDY RAQUEL ORDOÑEZ GÓMEZ</t>
  </si>
  <si>
    <t>osandyraquel@yahoo.es</t>
  </si>
  <si>
    <t>MÓNICA ELIZABETH BRAN CAMEY</t>
  </si>
  <si>
    <t>mokinasbran@yahoo.com</t>
  </si>
  <si>
    <t>LESLY MARISOL GARCÍA ESCOBAR</t>
  </si>
  <si>
    <t>leslysol2528@gmail.com</t>
  </si>
  <si>
    <t>SULMA YANET GONZÁLEZ CASTILLO</t>
  </si>
  <si>
    <t>sulmagonzalez59@gmail.com</t>
  </si>
  <si>
    <t>BLANCA JUDITH GONZÁLEZ CASTILLO</t>
  </si>
  <si>
    <t>blancajudithgonzalezcastillo@gmail.com</t>
  </si>
  <si>
    <t>NANCY PAOLA BORRAYO GARCÍA</t>
  </si>
  <si>
    <t>nancypao09@gmail.com</t>
  </si>
  <si>
    <t>REINA ANGÉLICA NISTAL VALLE</t>
  </si>
  <si>
    <t>nistalreina1972@gmail.com</t>
  </si>
  <si>
    <t>NILLS AMAURI REYNOSO MIRANDA</t>
  </si>
  <si>
    <t>nilsreynoso@gmail.com</t>
  </si>
  <si>
    <t>OLGA LIDIA PINEDA AJVIX</t>
  </si>
  <si>
    <t>olgapll@yahoo.es</t>
  </si>
  <si>
    <t>GLORIA ETELVINA BORRAYO RODRÍGUEZ</t>
  </si>
  <si>
    <t>Gloriaborrayo2021@gmail.com</t>
  </si>
  <si>
    <t>MARDOQUEO CARRILLO ANDRADE</t>
  </si>
  <si>
    <t>mcarrillo9@hotmail.com</t>
  </si>
  <si>
    <t>NORMA LILA DE LA ROSA NIL</t>
  </si>
  <si>
    <t>normalila.delarosanil67@gmail.com</t>
  </si>
  <si>
    <t>ZAIRA ELIZABETH BARRAZA REYNA</t>
  </si>
  <si>
    <t>zairabarrazareyna@gmail.com</t>
  </si>
  <si>
    <t>DORA NINETTE HERNÁNDEZ</t>
  </si>
  <si>
    <t>doritahernandez10@gmail.com</t>
  </si>
  <si>
    <t>MIRIAM REBECA MENDOZA NÁJERA</t>
  </si>
  <si>
    <t>beckymendoza.jd@gmail.com/</t>
  </si>
  <si>
    <t>ADA MARITZA SAN CRUZ ARENAS</t>
  </si>
  <si>
    <t>aditasaintcruz027@gmail.com</t>
  </si>
  <si>
    <t>FRANK NEHEMÍAS MUNDO SIAN</t>
  </si>
  <si>
    <t>azucena0.1@hotmail.com</t>
  </si>
  <si>
    <t>LESLY DOLORES HERNÁNDEZ PÉREZ</t>
  </si>
  <si>
    <t>leslyhernandez1684@gmail.com</t>
  </si>
  <si>
    <t>SONIA NOEMI GARCÍA BAUTISTA</t>
  </si>
  <si>
    <t>soniapsico@live.com</t>
  </si>
  <si>
    <t>JOSÉ MARTÍN MONTEZUMA ZET</t>
  </si>
  <si>
    <t>montezumajose1107@gmail.com</t>
  </si>
  <si>
    <t>ORALIA YANETT GÁLVEZ ELIAS</t>
  </si>
  <si>
    <t>oraliagalvezelias@gmail.com</t>
  </si>
  <si>
    <t>HUMBERTO ELISEO ACAJABÓN REYES</t>
  </si>
  <si>
    <t>Betoacaja22@gmail.com</t>
  </si>
  <si>
    <t>MARVIN ANSELMO CHÓ BORRAYO</t>
  </si>
  <si>
    <t>marvin.anselmo.cho.borrayo@mineduc.edu.gt</t>
  </si>
  <si>
    <t xml:space="preserve">VERA LUCILA BARRIOS ÁLVAREZ </t>
  </si>
  <si>
    <t>lucy070882@gmail.com</t>
  </si>
  <si>
    <t xml:space="preserve">OLGA VICTORIA GUERRA ITZOL </t>
  </si>
  <si>
    <t>victoriaguerramati@gmail.com</t>
  </si>
  <si>
    <t>ONORIA DEL ROSARIO LEMUS GONZÁLEZ</t>
  </si>
  <si>
    <t>rosariogonzalez57@hotmail.com</t>
  </si>
  <si>
    <t>OSIRIS DE LEÓN GARCÍA</t>
  </si>
  <si>
    <t>osirisdeleon@outlook.com</t>
  </si>
  <si>
    <t>ILIANA DEL ROSARIO FLORES PÉREZ</t>
  </si>
  <si>
    <t>ilianaflores1601@gmail.com</t>
  </si>
  <si>
    <t>LUZ ADELA GONZÁLEZ PÉREZ</t>
  </si>
  <si>
    <t>MALAGONZALEZ16@region1.mineduc.edu.gt</t>
  </si>
  <si>
    <t>ANA NOHEMI GUTIERREZ ISMATUL</t>
  </si>
  <si>
    <t>aanagutierrezz@gmail.com</t>
  </si>
  <si>
    <t>CLAUDIA ELIZABETH RIVERA VELÁSQUEZ</t>
  </si>
  <si>
    <t>aeli.130584@gmail.com</t>
  </si>
  <si>
    <t>FIDELIA CATARINA ITZEP SARAT</t>
  </si>
  <si>
    <t>katyitzepsarat@gmail.com</t>
  </si>
  <si>
    <t xml:space="preserve">NILS DANIEL PEREZ GODINEZ </t>
  </si>
  <si>
    <t>nilsdaniel@yahoo.es</t>
  </si>
  <si>
    <t xml:space="preserve">BAYRON ORZCO PICHIYA PICHIYA </t>
  </si>
  <si>
    <t>bayronorozco1985@yahoo.com</t>
  </si>
  <si>
    <t xml:space="preserve">ARDANY FRYSKIDAL HERNANDEZ XEC </t>
  </si>
  <si>
    <t>ardanifriskydalhernandez@gmail.com</t>
  </si>
  <si>
    <t xml:space="preserve">ELBA PORRAS MOLLINEDO </t>
  </si>
  <si>
    <t>elba.porrasmollinedo@mineduc.edu.gt</t>
  </si>
  <si>
    <t xml:space="preserve">LIDIA YOLANDA PEREZ </t>
  </si>
  <si>
    <t>lidiapi1807@gmail.com</t>
  </si>
  <si>
    <t xml:space="preserve">EDDIE EUGENIO TOHON MARTINEZ </t>
  </si>
  <si>
    <t>edieetohon@gmail.com</t>
  </si>
  <si>
    <t>CLAUDIA ALEJANDRA MORALES CATALÁN</t>
  </si>
  <si>
    <t>INEB JV.</t>
  </si>
  <si>
    <t>claudia.moralescatalan@minuduc.edu.gt</t>
  </si>
  <si>
    <t>WALTER OTTO RENÉ BARRERA BORRAYO</t>
  </si>
  <si>
    <t>waltottrene19@gmail.com</t>
  </si>
  <si>
    <t>FELINO TEJAXUN ALQUIJAY</t>
  </si>
  <si>
    <t>felino_tejaxun@yahoo.com</t>
  </si>
  <si>
    <t>CARLOS ENRIQUE CHÁVEZ OBREGON</t>
  </si>
  <si>
    <t>carloschavez6006@gmail.com</t>
  </si>
  <si>
    <t>OSCAR MIGUEL ARGUETA VELÁSQUEZ</t>
  </si>
  <si>
    <t xml:space="preserve">oscar.arguetavelasquez@mineduc.edu.gt  </t>
  </si>
  <si>
    <t>LUIS ANTONIO GIL TEJAXUN</t>
  </si>
  <si>
    <t>luisgiltex@yahoo.com</t>
  </si>
  <si>
    <t>MARIO OSWALDO CUBUR QUEXEL</t>
  </si>
  <si>
    <t xml:space="preserve">maritocubur@msn.com </t>
  </si>
  <si>
    <t>MIRIAM VIRGINIA CASTAÑEDA LÓPEZ</t>
  </si>
  <si>
    <t>maestraspentagrama2021@gmail.com</t>
  </si>
  <si>
    <t>MARICELA LÓPEZ GODÍNEZ DE OXCAL</t>
  </si>
  <si>
    <t>mary.lopez.musik@gmail.com</t>
  </si>
  <si>
    <t>DINA RAQUEL AQUINO BOROR DE CHOC</t>
  </si>
  <si>
    <t>dinaraquelaquinoboror@gmail.com</t>
  </si>
  <si>
    <t>ANDREA JUDITH MALDONADO QUINTANILLA DE PAZ</t>
  </si>
  <si>
    <t>andrea963mquinta@gmail.com</t>
  </si>
  <si>
    <t xml:space="preserve">CESAR PAULINO FLORES MORALES </t>
  </si>
  <si>
    <t xml:space="preserve">cesar.floresmorales@mineduc.edu.gt </t>
  </si>
  <si>
    <t xml:space="preserve">Hilda AnabellaCruz Realique de Mejía </t>
  </si>
  <si>
    <t>INEB de Telesecundaria El Manzanillo</t>
  </si>
  <si>
    <t>anabellarealique1234@gmail.com</t>
  </si>
  <si>
    <t>Blanca  Sonia Velasquez Liquez de Estrada</t>
  </si>
  <si>
    <t>blancaliquez@gmail.com</t>
  </si>
  <si>
    <t>Lydia Mariela De Paz Jerez de Díaz</t>
  </si>
  <si>
    <t>marieladepaz44@gmail.com</t>
  </si>
  <si>
    <t>María Eugenia Menéndez Arévalo</t>
  </si>
  <si>
    <t>MAMEMENDEZ2@region1.mineduc.edu.gt</t>
  </si>
  <si>
    <t>Marcelina America Chojolan Arevalo</t>
  </si>
  <si>
    <t>MAMACHOJOLAN1@region1.mineduc.edu.gt</t>
  </si>
  <si>
    <t>Karen Elizabeth Xuya Laz</t>
  </si>
  <si>
    <t>karen.xuyalaz@mineduc.edu.gt</t>
  </si>
  <si>
    <t xml:space="preserve">Marco Antonio Chocoyo Sian </t>
  </si>
  <si>
    <t>MAMACHOCOYO1@region1.mineduc.edu.gt</t>
  </si>
  <si>
    <t>Luis Fernando Noe Solis Gomez</t>
  </si>
  <si>
    <t>MALFSOLIS1@region1.mineduc.edu.gt</t>
  </si>
  <si>
    <t xml:space="preserve">Evelyn Mariela Ismatul Pérez de Martinez </t>
  </si>
  <si>
    <t>MAEMISMATUL1@region1.mineduc.edu.gt</t>
  </si>
  <si>
    <t xml:space="preserve">Mynor Francisco Noe Solis Gomez </t>
  </si>
  <si>
    <t>MAMFSOLIS1@region1.mineduc.edu.gt</t>
  </si>
  <si>
    <t>Evelin Amarilis Caballeros Muñoz de Gonzalez</t>
  </si>
  <si>
    <t>evelin.caballerosmuñoz@mineduc.edu.gt</t>
  </si>
  <si>
    <t>Lilian Angelica Vicente Mendez</t>
  </si>
  <si>
    <t>lilian.vicentemendez@mineduc.edu.gt</t>
  </si>
  <si>
    <t xml:space="preserve">Viviana Hayde Ismatul Rejopachi </t>
  </si>
  <si>
    <t>MAVHISMATUL1@region1.mineduc.edu.gt</t>
  </si>
  <si>
    <t xml:space="preserve">ClaudiaCristina Vivar Joachin de Orozco </t>
  </si>
  <si>
    <t>MACCVIVAR1@region1.mineduc.edu.gt</t>
  </si>
  <si>
    <t xml:space="preserve">Aura Noemi Borrayo Hernandez </t>
  </si>
  <si>
    <t>MAANBORRAYO1@region1.mineduc.edu.gt</t>
  </si>
  <si>
    <t>Anny Lucía Gonález Ramírez</t>
  </si>
  <si>
    <t>anny.gonzalezramirez@mineduc.edu.gt</t>
  </si>
  <si>
    <t>Mishely Charo González Marín</t>
  </si>
  <si>
    <t>MACGONZALEZ14@region1.mineduc.edu.gt</t>
  </si>
  <si>
    <t>Ingrid Eugenia Girón Alvarez</t>
  </si>
  <si>
    <t xml:space="preserve">E.OD.P ANEXA A EORM </t>
  </si>
  <si>
    <t>MAIEGIRON1@region1.mineduc.edu.gt</t>
  </si>
  <si>
    <t>Virginia Carolina Gomez Santos De Agreda</t>
  </si>
  <si>
    <t>MAVGOMEZ2@region1.mineduc.edu.gt</t>
  </si>
  <si>
    <t>Ana Paola Boche Márquez</t>
  </si>
  <si>
    <t>ana.bochemarquez@mineduc.edu.gt</t>
  </si>
  <si>
    <t>Mollie Cristabell García</t>
  </si>
  <si>
    <t>Núcleos Familiares Educativos para el Desarrollo No. 30, La Embaulada, San Lucas Sacatpéquez.</t>
  </si>
  <si>
    <t>molliegarcia789@gmail.com</t>
  </si>
  <si>
    <t>Mildred Karina Galindo Carpio</t>
  </si>
  <si>
    <t>Escuela Oficial de Párvulos</t>
  </si>
  <si>
    <t>MAMKGALINDO1@region1.mineduc.edu</t>
  </si>
  <si>
    <t>Débora Antonieta Estrada Salvatierra de Montufar</t>
  </si>
  <si>
    <t>MADAESTRADA6@region1.mineduc.edu</t>
  </si>
  <si>
    <t>Leslie Lissette Moreira Solares</t>
  </si>
  <si>
    <t>MALLMORERIA1@region1.mineduc.edu</t>
  </si>
  <si>
    <t>Julia Patricia Pérez Coromac de Marroquín</t>
  </si>
  <si>
    <t>MAJPPEREZ@region1.mineduc.edu</t>
  </si>
  <si>
    <t>Leslie Vianey Vaides Samayoa</t>
  </si>
  <si>
    <t>MALLVVAIDES1@region1.mineduc.edu</t>
  </si>
  <si>
    <t>Nidia Lisseth Tzoc Echeverría de Galicia</t>
  </si>
  <si>
    <t>manltzoc2@region1.mineduc.edu</t>
  </si>
  <si>
    <t>Elvia Gabriela Arreaga Solis</t>
  </si>
  <si>
    <t>MAEGARREAGA@region1.mineduc.edu</t>
  </si>
  <si>
    <t xml:space="preserve">Susana Magaly Velásquez Cifuentes </t>
  </si>
  <si>
    <t>MASMVELASQUEZ6@region1.mineduc.edu</t>
  </si>
  <si>
    <t>Flor de María Barrios Oseida de Boror</t>
  </si>
  <si>
    <t>MAFDBARRIOS1@region1.mineduc.edu</t>
  </si>
  <si>
    <t>Evelyn Carolina Ordoñez Ruíz de Velásquez</t>
  </si>
  <si>
    <t>MAECORDONEZ2@region1.mineduc.edu</t>
  </si>
  <si>
    <t>Miriam Aracely Pérez Pérez</t>
  </si>
  <si>
    <t>MAMAPEREZ23@region1.mineduc.edu</t>
  </si>
  <si>
    <t>Blanca Carolina Vargas Vásquez</t>
  </si>
  <si>
    <t>mabcvargas1@region1.mineduc.edu</t>
  </si>
  <si>
    <t xml:space="preserve">Ana Meliza Cuyán Valenzuela </t>
  </si>
  <si>
    <t>MAAMCUYANN1@region1.mineduc.edu</t>
  </si>
  <si>
    <t xml:space="preserve">Christiann André Ford Pineda </t>
  </si>
  <si>
    <t>MACAFORD1@region1.mineduc.edu</t>
  </si>
  <si>
    <t>Mercedes del Pilar Huertas Ramirez</t>
  </si>
  <si>
    <t>MamDHuertas1@rgion1.mineduc.edu.gt</t>
  </si>
  <si>
    <t>Ana Elizabeth Pérez Gómez de Granados</t>
  </si>
  <si>
    <t>ana.perezgomezgranados@mineduc.Edu.gt</t>
  </si>
  <si>
    <t>Manuel Antonio Velasquez Pol</t>
  </si>
  <si>
    <t>mamavelasquez@region1.mineduc.edu.gt</t>
  </si>
  <si>
    <t>Brayand Patricio Mejia Juarez</t>
  </si>
  <si>
    <t>mabpmejia1@REGION1.mineduc.edu.gt</t>
  </si>
  <si>
    <t>Samara Alejandrina Martinez de Alvarez</t>
  </si>
  <si>
    <t>samara.martinez@.mineduc.edu.gt</t>
  </si>
  <si>
    <t>Olivia Yamileth Barrera Barrios</t>
  </si>
  <si>
    <t>MAOYBARRERA1@region1.mineduc.edu.gt</t>
  </si>
  <si>
    <t>Jackeline Yesenia Azurdia Azurdia</t>
  </si>
  <si>
    <t>MAJYAAZURDIA1@REGION1.MINEDUC.EDU.GT</t>
  </si>
  <si>
    <t>Angela Xiloj Herrera De Perez</t>
  </si>
  <si>
    <t>angelaxiloj@gmail.com</t>
  </si>
  <si>
    <t>Mishely Charo Gonzalez Marin</t>
  </si>
  <si>
    <t>MAMCGONZALEZ14@region1.mineduc.edu.gt</t>
  </si>
  <si>
    <t>LIDIA ALDINA ISMATUL AGUILAR</t>
  </si>
  <si>
    <t>CEIN-PAIN ANEXO A EORM SARA DE LA HOZ DE MENDEZ MONTENEGRO</t>
  </si>
  <si>
    <t>aldinaguilar@gmail.com</t>
  </si>
  <si>
    <t>MONICA LUCILA QUIÑONEZ AJVIX</t>
  </si>
  <si>
    <t>EODP ANEXA A EORM SARA DE LA HOZ DE MENDEZ MONTENEGRO</t>
  </si>
  <si>
    <t>lucila.vj@gmail.com</t>
  </si>
  <si>
    <t>AURA ANABELLA CHÉ ARCHILA</t>
  </si>
  <si>
    <t>cheanabella@gmail.com</t>
  </si>
  <si>
    <t>MADELIN CISELY TIBO POSADAS</t>
  </si>
  <si>
    <t>tibomadelyn798@gmail.com</t>
  </si>
  <si>
    <t>EDNA MAGALY AVILALUCAS</t>
  </si>
  <si>
    <t>magy.avila17@gmail.com</t>
  </si>
  <si>
    <t>BEATRIZ ADRIANA BAINAS  SUBUYUJ DE ROSALES</t>
  </si>
  <si>
    <t>EORM SARA DE LA HOZ DE MENDEZ MONTENEGRO</t>
  </si>
  <si>
    <t>beatrizbainas488@gmail.com</t>
  </si>
  <si>
    <t>EVELYN JOHANNA MAYÉN VELASQUEZ</t>
  </si>
  <si>
    <t>johannavelasquez1107@gmail.com</t>
  </si>
  <si>
    <t>MARIA DEL ROSARIO SAMAYOA  DE BERREONDO</t>
  </si>
  <si>
    <t>charysamayoa@hotmail.com</t>
  </si>
  <si>
    <t xml:space="preserve">MAIRA BLANDINA RUANO GAMEZ </t>
  </si>
  <si>
    <t>mairar1965@gmail.com</t>
  </si>
  <si>
    <t>ALLAM KENI ROSALES GUERRA</t>
  </si>
  <si>
    <t>allamrosales@gmail.com</t>
  </si>
  <si>
    <t>LESVIA MARLENY ANDRINO ULIN</t>
  </si>
  <si>
    <t>lesvia.andrinoulin@mineduc.edu.gt</t>
  </si>
  <si>
    <t>ROSENDA MAGALY BARRAZA GARCÍA</t>
  </si>
  <si>
    <t>magabarrous@gmail.com</t>
  </si>
  <si>
    <t>ROSA ESTELA CELIS ORENOS</t>
  </si>
  <si>
    <t>rosaestelacel@gmail.com</t>
  </si>
  <si>
    <t>RUT  SARAÍ RAMIREZ GÓMEZ</t>
  </si>
  <si>
    <t>r.ramirezgomez@mineduc.edu.gt</t>
  </si>
  <si>
    <t>ROSA MARÍA FLORES</t>
  </si>
  <si>
    <t>flores@mineduc.edu.gt</t>
  </si>
  <si>
    <t>ARELIS MAGÁLY LUCAS RODAS</t>
  </si>
  <si>
    <t>maamluas2@region1mineduc.gt</t>
  </si>
  <si>
    <t>ZULMA GUISSELA VALLE QUIÑONEZ</t>
  </si>
  <si>
    <t>zulmavalle@gmail.com</t>
  </si>
  <si>
    <t>CLAUDIA YOLANDA PACHECO GARCIA</t>
  </si>
  <si>
    <t>claudia.alvaradopachecogarcia@mineduc.edu.gt</t>
  </si>
  <si>
    <t>RUDY BENJAMIN VELÁSQUE GUDIEL</t>
  </si>
  <si>
    <t>benjaminvelas8@gmail.com</t>
  </si>
  <si>
    <t>ROLANDO ISABEL ASPUAC SANTANDER</t>
  </si>
  <si>
    <t>ras.sh43@gmail.com</t>
  </si>
  <si>
    <t>Mónica José Puac Bran</t>
  </si>
  <si>
    <t>EODP ANEXA A EORM CASERIO CHICAMÉN</t>
  </si>
  <si>
    <t>mamjpuac3@region 1.mineduc.edu.gt</t>
  </si>
  <si>
    <t>Gloria Esperanza Rejopachí Callejas</t>
  </si>
  <si>
    <t>magerejopachi1@region1.mineduc.edu.gt</t>
  </si>
  <si>
    <t>Miriam Alejandra Muñoz Ramírez de Gómez</t>
  </si>
  <si>
    <t>mamamunoz6@region1.mineduc.edu.gt</t>
  </si>
  <si>
    <t>Sandra Veronica Rejopachí Callejas de Xuyá</t>
  </si>
  <si>
    <t>masvrejopachi@region1.mineduc.edu.gt</t>
  </si>
  <si>
    <t>Carmen Griselda Sas Chiroy</t>
  </si>
  <si>
    <t>EODP Anexa a EORM Aldea Zorzoyá Sector Uno</t>
  </si>
  <si>
    <t>saschiroycarmengriselda@gmail.com</t>
  </si>
  <si>
    <t xml:space="preserve">Doris Yamileth MIlian Hernández </t>
  </si>
  <si>
    <t xml:space="preserve">EORM Aldea Zorzoyá Sector Uno. </t>
  </si>
  <si>
    <t>MADIMILIAN2@region1_mineduc_edu.gt</t>
  </si>
  <si>
    <t>Silvia Yolanda Reyes Pérez</t>
  </si>
  <si>
    <t>EORM Aldea Zorzoyá Sector Uno</t>
  </si>
  <si>
    <t xml:space="preserve">silvia.reyesperez@mineduc.edu.gt </t>
  </si>
  <si>
    <t>Flor de María Castellán De Florán</t>
  </si>
  <si>
    <t>flor.castellandefloranliquez@mineduc.edu.gt</t>
  </si>
  <si>
    <t>Walter Orlando Pérez Morales</t>
  </si>
  <si>
    <t>MAWOPERWPEREZ2@region1.meneduc.edu.gt</t>
  </si>
  <si>
    <t xml:space="preserve">Sara Gabriela Toledo Cuyún </t>
  </si>
  <si>
    <t>EODP Anexa a EORM Aldea Zorzoyá I</t>
  </si>
  <si>
    <t>MASGTOLEDO1@region1.mineduc.edu.gt</t>
  </si>
  <si>
    <t xml:space="preserve">VARINIA DEL ROSARIO RIVAS </t>
  </si>
  <si>
    <t>ESCUELA OFICIAL DE PARVULOS SANTIAGO SAC</t>
  </si>
  <si>
    <t>MAVDRIVAS1@region1.mineduc.edu.gt</t>
  </si>
  <si>
    <t>EVELYN MARLENY HERNÁNDEZ</t>
  </si>
  <si>
    <t>ESCUELA OFICIAL DE PARVULOS SANTIAGO SAC.</t>
  </si>
  <si>
    <t>MAEMHERNANDEZ4@region1.mineduc.edu.gt</t>
  </si>
  <si>
    <t xml:space="preserve">EVELIN CORINA CHIGUICHÓN </t>
  </si>
  <si>
    <t>MAECCHIGICHON1@region1.mineduc.edu.gt</t>
  </si>
  <si>
    <t>FLOR DE MARIA ORTÍZ QUIÑONEZ</t>
  </si>
  <si>
    <t>MAFDORTIZ4@region1.mineduc.edu.gt</t>
  </si>
  <si>
    <t>TELMA YOJANA CASTRO GÓMEZ</t>
  </si>
  <si>
    <t>MATYCASTRO1@region1.mineduc.edu.gt</t>
  </si>
  <si>
    <t>JULIA MARÍA VELÁSQUEZ VÁSQUEZ</t>
  </si>
  <si>
    <t>MASJMVELASQUEZ3@region1.mineduc.edu.gt</t>
  </si>
  <si>
    <t xml:space="preserve">DAMARÍS ABIGAIL QUEL TEC </t>
  </si>
  <si>
    <t>MADAQUEL1@region1.mineduc.edu.gt</t>
  </si>
  <si>
    <t xml:space="preserve">MARTA MICHEL TAX CHACÓN </t>
  </si>
  <si>
    <t>MAMMTAX1@region1.mineduc.edu.gt</t>
  </si>
  <si>
    <t>VILMA YOLANDA REYES NAVAS</t>
  </si>
  <si>
    <t>VILMAYOLANDADEMARTINEZ@GMAIL.COM</t>
  </si>
  <si>
    <t xml:space="preserve">ZOILA JUDITH ARRIOLA GUERRERO  </t>
  </si>
  <si>
    <t>MAZJARRIOLA1@region1.mineduc.edu.gt</t>
  </si>
  <si>
    <t>Clara Griceld+B19:C58a Sactic Quel</t>
  </si>
  <si>
    <t>EOUM Estados Unidos de América J.M.</t>
  </si>
  <si>
    <t>MACGSACTIC1@region1.mineduc.edu.gt</t>
  </si>
  <si>
    <t>German Adalberto Barrios Oseida</t>
  </si>
  <si>
    <t>MAGABARRIOS5@region1.mineduc.edu.gt</t>
  </si>
  <si>
    <t>Paula Rosmery Boc Choxín</t>
  </si>
  <si>
    <t>MAPRBOC1@region1.mineduc.edu.gt</t>
  </si>
  <si>
    <t>Martin Con Pic</t>
  </si>
  <si>
    <t>MAMCON1@region1.mineduc.edu.gt</t>
  </si>
  <si>
    <t>Rebeca Raxón Ocox</t>
  </si>
  <si>
    <t>MARRAXON1@region1.mineduc.edu.gt</t>
  </si>
  <si>
    <t>Patricia Mejía Rodríguez</t>
  </si>
  <si>
    <t>patricia.mejia2215@gmail.com</t>
  </si>
  <si>
    <t>Claudia Elizabeth Cruz Rosales</t>
  </si>
  <si>
    <t>MACECRUZ3@region1.mineduc.edu.gt</t>
  </si>
  <si>
    <t>Elisa Viviana Xoc Yucuté</t>
  </si>
  <si>
    <t>MAEVXOC1@region1.mineduc.edu.gt</t>
  </si>
  <si>
    <t>Ricardo Alberto Navas Cruz</t>
  </si>
  <si>
    <t>MARANAVAS1@region1.mineduc.edu.gt</t>
  </si>
  <si>
    <t>Mayra Evelin Najarro González</t>
  </si>
  <si>
    <t>MAMENAJARRO1@region1.mineduc.edu.gt</t>
  </si>
  <si>
    <t>María Nineth Xoc Pec</t>
  </si>
  <si>
    <t>MAMNXOC1@region1.mineduc.edu.gt</t>
  </si>
  <si>
    <t>Vilma Leticia Caté Ticún</t>
  </si>
  <si>
    <t>MAVLCATE1@region1.mineduc.edu.gt</t>
  </si>
  <si>
    <t>Gloria Marina Chiroy Sactic</t>
  </si>
  <si>
    <t>MAGMCHIROY1@region1.mineduc.edu.gt</t>
  </si>
  <si>
    <t>Helen Evaduni Ramírez Salazar</t>
  </si>
  <si>
    <t>MAHERAMIREZ2@region1.mineduc.edu.gt</t>
  </si>
  <si>
    <t>Hilda Yanett Velásquez de la Cruz</t>
  </si>
  <si>
    <t>MAHYVELASQUEZ1@region1.mineduc.edu.gt</t>
  </si>
  <si>
    <t>Wendy Maoly Yucuté Reyes</t>
  </si>
  <si>
    <t>wendy.yucutereyes@mineduc.edu.gt</t>
  </si>
  <si>
    <t>Carlos Augusto Chávez</t>
  </si>
  <si>
    <t>MACACHAVEZ1@region1.mineduc.edu.gt</t>
  </si>
  <si>
    <t>Mirna Judith Rodríguez Revolorio</t>
  </si>
  <si>
    <t>MAMJRODRIGUEZ11@region1.mineduc.edu.gt</t>
  </si>
  <si>
    <t>Hilda Patricia Itzol Puac</t>
  </si>
  <si>
    <t>MAHPITZOL1@region1.mineduc.edu.gt</t>
  </si>
  <si>
    <t>Rosa Nely Callejas Reyes</t>
  </si>
  <si>
    <t>MARNCALLEJAS1@region1.mineduc.edu.gt</t>
  </si>
  <si>
    <t>Gilda Haydee Aspuac Velasquez</t>
  </si>
  <si>
    <t>MAGHASPUAC1@region1.mineduc.edu.gt</t>
  </si>
  <si>
    <t>Orquídea Alejandra Gramajo Navas</t>
  </si>
  <si>
    <t>MAOAGRAMAJO1@region1.mineduc.edu.gt</t>
  </si>
  <si>
    <t>Reeny Beralli Salazar Reyes</t>
  </si>
  <si>
    <t>MARBSALAZAR1@region1.mineduc.edu.gt</t>
  </si>
  <si>
    <t>Nancy Paola Pineda Castro</t>
  </si>
  <si>
    <t>MANPPINEDA1@region1.mineduc.edu.gt</t>
  </si>
  <si>
    <t>Marta Leticia Velásquez Martínez</t>
  </si>
  <si>
    <t>MAMLVELASQUEZ14@region1.mineduc.edu.gt</t>
  </si>
  <si>
    <t>Ingrid Imelda Rivas García</t>
  </si>
  <si>
    <t>MAIIRIVAS1@region1.mineduc.edu.gt</t>
  </si>
  <si>
    <t>Adasila Sactic Quel</t>
  </si>
  <si>
    <t>MAASACTIC1@region1.mineduc.edu.gt</t>
  </si>
  <si>
    <t>Ana María Xoc Yucuté</t>
  </si>
  <si>
    <t>MAAMXOC1@region1.mineduc.edu.gt</t>
  </si>
  <si>
    <t>Milder Fabiola Gómez Marroquín</t>
  </si>
  <si>
    <t>MAMFGOMEZ5@region1.mineduc.edu.gt</t>
  </si>
  <si>
    <t>Wilian Orlando Colop Ixcoy</t>
  </si>
  <si>
    <t>MAWOCOLOP1@region1.mineduc.edu.gt</t>
  </si>
  <si>
    <t>Mirna Azucena Aguilar García</t>
  </si>
  <si>
    <t>MAMAAGUILAR11@region1.mineduc.edu.gt</t>
  </si>
  <si>
    <t>Oscar Humberto Reyes Rejoapachí</t>
  </si>
  <si>
    <t>MAOHREYES1@region1.mineduc.edu.gt</t>
  </si>
  <si>
    <t>Cecilia C. Mazariegos P</t>
  </si>
  <si>
    <t>EODP ANEXA A EOUM "10 DE MAYO"</t>
  </si>
  <si>
    <t>MACCMAZARIEGOS1@1.mineduc.edu.gt</t>
  </si>
  <si>
    <t>María Celina López Salazar</t>
  </si>
  <si>
    <t>MAMCLOPEZ3@REGION1.mineduc.edu.gt</t>
  </si>
  <si>
    <t>Marta Estela Ajsivinac Cúa</t>
  </si>
  <si>
    <t>COPB 10 DE MAYO</t>
  </si>
  <si>
    <t>martaajsivinac16@gmail.com</t>
  </si>
  <si>
    <t>Modesta Cleotilde Quel Ixjotop</t>
  </si>
  <si>
    <t>EOUM BILINGÜE "10 DE MAYO"</t>
  </si>
  <si>
    <t>MAMCQUEL1@region1.mineduc.edu.gt</t>
  </si>
  <si>
    <t>María Antonia Con Cuc</t>
  </si>
  <si>
    <t>MAMACON1@region1.mineduc.edu.gt</t>
  </si>
  <si>
    <t>Rosa Amalia Con Cuc</t>
  </si>
  <si>
    <t>MARACON1@region1.mineduc.edu.gt</t>
  </si>
  <si>
    <t>Elva Cristina Puac Quel</t>
  </si>
  <si>
    <t>MAECPUAC1@region1.mineduc.edu.gt</t>
  </si>
  <si>
    <t>Irma Natalia Con Cuc</t>
  </si>
  <si>
    <t>MAINCON1@region1.mineduc.edu.gt</t>
  </si>
  <si>
    <t>María Griselda Yucuté Jolón</t>
  </si>
  <si>
    <t>MAMGYUCUT1@region1.mineduc.educ.gt</t>
  </si>
  <si>
    <t>Brenda Maribel Ticún</t>
  </si>
  <si>
    <t>brenda.ticunyucute@mineduc.edu.gt</t>
  </si>
  <si>
    <t>Diana Rosibel Puac Xoc</t>
  </si>
  <si>
    <t>diana.puacxoc@mineduc.edu.gt</t>
  </si>
  <si>
    <t>Olivia Maribel Quel Ixjotop</t>
  </si>
  <si>
    <t>MAOMQUEL1@region1.mineduc.edu.gt</t>
  </si>
  <si>
    <t>Ingrid Adaly Chicop ticún</t>
  </si>
  <si>
    <t>MAJACHICOP1@region1.mineduc.edu.gt</t>
  </si>
  <si>
    <t>Celia Elizabeth Puac Jop</t>
  </si>
  <si>
    <t>celia.puacjop@mineduc.edu.gt</t>
  </si>
  <si>
    <t>Juana Anadberta Quel Ixjotop</t>
  </si>
  <si>
    <t>MAJAQUEL1@region1.mineduc.edu.gt</t>
  </si>
  <si>
    <t>Déborah Yohanna López Franco</t>
  </si>
  <si>
    <t>MADYLOPEZ5@region1.mineduc.edu.gt</t>
  </si>
  <si>
    <t>Eluvia Magaly Cárdenas H</t>
  </si>
  <si>
    <t>MAEMCARDENAS1@region1.mineduc.edu.gt</t>
  </si>
  <si>
    <t>Devora Jocabel Tax Chacón</t>
  </si>
  <si>
    <t>MADJTAX1@region1.mineduc.edu.gt</t>
  </si>
  <si>
    <t>María Ursula Yucuté Itzol</t>
  </si>
  <si>
    <t>No tiene</t>
  </si>
  <si>
    <t>Juana Baten Taquez</t>
  </si>
  <si>
    <t>Josefa Xinico Yos</t>
  </si>
  <si>
    <t>MAJXINICO1@region1.mineduc.edu.gt</t>
  </si>
  <si>
    <t>Efrain Taquez Chicop</t>
  </si>
  <si>
    <t>Escuela Oficial Rural Mixta  Aldea San Jose Pacul</t>
  </si>
  <si>
    <t>MAETAQUEZ@region1.mineduc.educ.gt</t>
  </si>
  <si>
    <t>Jose Alfredo Xitimu Manuel</t>
  </si>
  <si>
    <t>MAJAXITUMUL1@.region1.mineduc.edu.gt</t>
  </si>
  <si>
    <t>Luis Alfredo Yuc Chiquito</t>
  </si>
  <si>
    <t>MALAYUC1@region1.mineduc.edu.gt</t>
  </si>
  <si>
    <t>Diego Nicolas Pedro</t>
  </si>
  <si>
    <t>diego.nicolaspedro@mineduc.edu.gt</t>
  </si>
  <si>
    <t>Santos Inocenta Con Cuc</t>
  </si>
  <si>
    <t>MASICON1@region1mineduc.edu.gt</t>
  </si>
  <si>
    <t xml:space="preserve">Tomasa Sactic Sactic </t>
  </si>
  <si>
    <t>MATSACTIC1@region1.mineduc.edu.gt</t>
  </si>
  <si>
    <t>Eulalia  Fracisco Francisco</t>
  </si>
  <si>
    <t>eulalia.francisco@mineduc.edu.gt</t>
  </si>
  <si>
    <t>Marta Michel Tax</t>
  </si>
  <si>
    <t>MAMMTAXI@region1.mineduc.educ.gt</t>
  </si>
  <si>
    <t xml:space="preserve">Evelin Lizeth Cifuentes  peres </t>
  </si>
  <si>
    <t>evelin.cifuentesbravoperez@mineduc.edu.gt</t>
  </si>
  <si>
    <t xml:space="preserve">Santa Elvira Sicajau Choxin </t>
  </si>
  <si>
    <t>COPB anexa a  EORM Aldea San Jose Pacul</t>
  </si>
  <si>
    <t>santa.sicajauchoxin@mineduc.edu.gt</t>
  </si>
  <si>
    <t>MARILÍ LUNA BARRERA DE ALVAREZ</t>
  </si>
  <si>
    <t>EORM CENTRO AMÉRICA JM</t>
  </si>
  <si>
    <t>MAMLUNA2@region1.mineduc.edu.gt</t>
  </si>
  <si>
    <t>JUANA ELIZABETH ALVAREZ ORTÍZ</t>
  </si>
  <si>
    <t>MAJEALVAREZ6@region1.mineduc.edu.gt</t>
  </si>
  <si>
    <t>SILVIA ELISA XICAY MUTZUTZ</t>
  </si>
  <si>
    <t>MASEXICAY1@region1.mineduc.edu.gt</t>
  </si>
  <si>
    <t>ENGELVER ADELSO CUTZAL LÓPEZ</t>
  </si>
  <si>
    <t>MAEACUTZAL1@region1.mineduc.edu.gt</t>
  </si>
  <si>
    <t>SANTA PEC IXCAJOC</t>
  </si>
  <si>
    <t>MASPEC1@region1.mineduc.edu.gt</t>
  </si>
  <si>
    <t>ROSA ARACELY LAROJ ALQUIJAY</t>
  </si>
  <si>
    <t>MARALAROJ1@region1.mineduc.edu.gt</t>
  </si>
  <si>
    <t>LILIA ESPERANZA LAROJ ALQUIJAY</t>
  </si>
  <si>
    <t>MALELAROJ1@region1.mineduc.edu.gt</t>
  </si>
  <si>
    <t>SONIA BLANCA SANJAY CHUBAY</t>
  </si>
  <si>
    <t>MASBSANJAY1@region1.mineduc.edu.gt</t>
  </si>
  <si>
    <t>EDWÍN RAMIRO CHICOP CHIROY</t>
  </si>
  <si>
    <t>MAERCHICOP1@region1.mineduc.edu.gt</t>
  </si>
  <si>
    <t>RONAL ARIEL PULUC PÉREZ</t>
  </si>
  <si>
    <t>MARAPULUC1@region1.mineduc.edu.gt</t>
  </si>
  <si>
    <t>JUAN GUILLERMO GARCÍA SANJAY</t>
  </si>
  <si>
    <t>MAJGGARCIA2@region1.mineduc.edu.gt</t>
  </si>
  <si>
    <t>JUAN FRANCISCO QUIÑONEZ LOPEZ</t>
  </si>
  <si>
    <t>MAJFQUINONEZ1@region1.mineduc.edu.gt</t>
  </si>
  <si>
    <t>LILIAN MARIBEL IXCAJOC MICÁN</t>
  </si>
  <si>
    <t>MALMIXCAJOC1@region1.mineduc.edu.gt</t>
  </si>
  <si>
    <t>GLENDA JEACQUELINE AXPUAC CHIROY</t>
  </si>
  <si>
    <t>MAGJAXPUAC1@region1.mineduc.edu.gt</t>
  </si>
  <si>
    <t>MARLENY ALEJANDRA YAX DÍAZ DE BULUX</t>
  </si>
  <si>
    <t>MAMAYAX2@region1.mineduc.edu.gt</t>
  </si>
  <si>
    <t>EDWIN DONALDO DÍAZ CHIROY</t>
  </si>
  <si>
    <t>MAEDDIAZ3@region1.mineduc.edu.gt</t>
  </si>
  <si>
    <t>VICTORIA FRANCISCA CIFUENTES PÉREZ DE AGUILAR</t>
  </si>
  <si>
    <t>MAVFCIFUENTES1@region1.mineduc.edu.gt</t>
  </si>
  <si>
    <t>MARÍA GUADALUPE MARTÍN RAFAEL DE DÍAZ</t>
  </si>
  <si>
    <t>MAMGMARTIN1@region1.mineduc.edu.gt</t>
  </si>
  <si>
    <t>JORGE LUIS  ITZOL TEC</t>
  </si>
  <si>
    <t>MAJLITZOL1@region1.mineduc.edu.gt</t>
  </si>
  <si>
    <t>EDNA LORENA RAXÓN GÓMEZ DE ORDOÑEZ</t>
  </si>
  <si>
    <t>MAELRAXON1@region1.mineduc.edu.gt</t>
  </si>
  <si>
    <t>SALVADOR BOJ CHOC</t>
  </si>
  <si>
    <t xml:space="preserve"> EORM CENRO AMÉRICA JM</t>
  </si>
  <si>
    <t>MASBOJ1@region1.mineduc.edu.gt</t>
  </si>
  <si>
    <t>DULCE MARÍA LÓPEZ NOLASCO</t>
  </si>
  <si>
    <t>EORM CENRO AMÉRICAN JM</t>
  </si>
  <si>
    <t>dulce.lopeznolasco@mineduc.edu.gt</t>
  </si>
  <si>
    <t>VILMA LETICIA XIQUIN SEBAQUIJAY</t>
  </si>
  <si>
    <t>vilma.xiquinsebaquijay@mineduc.edu.gt</t>
  </si>
  <si>
    <t>LOIDA EUNICE DE LEON RAXÓN</t>
  </si>
  <si>
    <t>MALEDELEON5@region1.mineduc.edu.gt</t>
  </si>
  <si>
    <t>ELDA NINETH SACTIC CHICOP</t>
  </si>
  <si>
    <t>MAENSACTIC1@región1.mineduc.edu.gt</t>
  </si>
  <si>
    <t xml:space="preserve">FILOMENA CUXIL JUTZUY DE ALVAREZ </t>
  </si>
  <si>
    <t>filomena05cuxil62@gmil.com</t>
  </si>
  <si>
    <t>MAYRA YANIRA MAYORGA CORO DE ROSALES</t>
  </si>
  <si>
    <t>CEIN-PAIN ANEXO A EORM CENRO AMÉRICA</t>
  </si>
  <si>
    <t>MAMYMAYORGA1@region1.mineduc.edu.gt</t>
  </si>
  <si>
    <t>YOSELIN MISHEL REYES BATRES</t>
  </si>
  <si>
    <t>yoselin.reyesbatres@mineduc.edu.gt</t>
  </si>
  <si>
    <t>SILVIA LETICIA CON CUC</t>
  </si>
  <si>
    <t>COPB ANEXO A EORM CENTRO AMÉRICA JM</t>
  </si>
  <si>
    <t>MASLCON1@region1.mineduc.edu.gt</t>
  </si>
  <si>
    <t>SANDRA PATRICIA CHON ZIL DE CRUZ</t>
  </si>
  <si>
    <t>EODP ANEXO A EORM CENTRO AMÉRICA JM</t>
  </si>
  <si>
    <t>MASPCHON1@region1.mineduc.edu.gt</t>
  </si>
  <si>
    <t>VERONICA DEL CARMEN CHÉ ARCHILA</t>
  </si>
  <si>
    <t>MAVDCHE1@region1.mineduc.edu.gt</t>
  </si>
  <si>
    <t>SONIA MARIBEL ITZOL RAXÓN DE CON</t>
  </si>
  <si>
    <t>MASMITZOL1@region1.mineduc.edu.gt</t>
  </si>
  <si>
    <t>BERTHILDA AXPUAC DÍAZ</t>
  </si>
  <si>
    <t>MABAXPUAC1@region1.mineduc.edu.gt</t>
  </si>
  <si>
    <t>HEYDI CHANCHO SIRÍN</t>
  </si>
  <si>
    <t>heydi.chancosirin@mineduc.edu.gt</t>
  </si>
  <si>
    <t>Mirian Magali Choxin Socorec</t>
  </si>
  <si>
    <t>EORM Centro América JV</t>
  </si>
  <si>
    <t>mirian.choxinsocorec@mineduc.edu.gt</t>
  </si>
  <si>
    <t>María Esperanza Por Jolón</t>
  </si>
  <si>
    <t>maria.porjolon@mineduc.edu.gt</t>
  </si>
  <si>
    <t>Rosalío Socorec Con</t>
  </si>
  <si>
    <t>rosalio.socoreccon@mineduc.edu.gt</t>
  </si>
  <si>
    <t>Marta Lidia Sebaquijay Xiquin</t>
  </si>
  <si>
    <t>marta.xiquinsebaquijaysebaquijay@mineduc.edu.gt</t>
  </si>
  <si>
    <t>Marta Julia Camey Sun</t>
  </si>
  <si>
    <t>marta.cameysun@mineduc.edu.gt</t>
  </si>
  <si>
    <t>Jorge Roberto Aguilar García</t>
  </si>
  <si>
    <t>jorge.aguilargarcia@mineduc.edu.gt</t>
  </si>
  <si>
    <t>Jonnhy Stuar Guch Castillo</t>
  </si>
  <si>
    <t>johnny.guchcastillo@mineduc.edu.gt</t>
  </si>
  <si>
    <t>Ilsy Janeth Reyes Barrera de Jimenez</t>
  </si>
  <si>
    <t xml:space="preserve">EODP anexa a EORM Centro América </t>
  </si>
  <si>
    <t>maijreyes@region1.mineduc.gt</t>
  </si>
  <si>
    <t>Romelia Patricia Chiroy Sulá</t>
  </si>
  <si>
    <t>romelia.chiroysula@mineduc.edu.gt</t>
  </si>
  <si>
    <t>Edgar Emilio Reyes Quexel</t>
  </si>
  <si>
    <t>Instituto Nacional de Educación Básica</t>
  </si>
  <si>
    <t>edgar.reyesquexel@mineduc.edu.gt</t>
  </si>
  <si>
    <t>Marbel Fidel Callejas Reyes</t>
  </si>
  <si>
    <t>marbel.callejasreyes@mineduc.edu.gt</t>
  </si>
  <si>
    <t>Lilian Marisol Batres Vásquez</t>
  </si>
  <si>
    <t>lilian.batresvasquez@mineduc.edu.gt</t>
  </si>
  <si>
    <t>Julio Césart Batres Vásquez</t>
  </si>
  <si>
    <t>julio.batresvasquez@mineduc.edu.gt</t>
  </si>
  <si>
    <t>Faustino Misael Sactic Quex</t>
  </si>
  <si>
    <t>faustino.sacticquex@mineduc.edu.gt</t>
  </si>
  <si>
    <t>Virgilio Cuc Pec</t>
  </si>
  <si>
    <t>virgilio.cucpec@mineduc.edu.gt</t>
  </si>
  <si>
    <t>Katherine Estefanía Reyes Reyes</t>
  </si>
  <si>
    <t>katherine.reyesreyes@mineduc.edu.gt</t>
  </si>
  <si>
    <t>José Eduardo Xoc Flores</t>
  </si>
  <si>
    <t>jose.xocflores@mineduc.edu.gt</t>
  </si>
  <si>
    <t>Sandra Magaly Batres Vásquez</t>
  </si>
  <si>
    <t>Instituto Nacional de Educación Diversificada</t>
  </si>
  <si>
    <t>sandra.batresvasquezreyes@mineduc.edu.gt</t>
  </si>
  <si>
    <t>Reina Leticia Chile Pérez de Quemé</t>
  </si>
  <si>
    <t>reina.chileperezqueme@mineduc.edu.gt</t>
  </si>
  <si>
    <t>Miriam Alejandra Morales Benitez</t>
  </si>
  <si>
    <t>miriam.moralesbenitez@mineduc.edu.gt</t>
  </si>
  <si>
    <t>Karen Abigail Yucuté Reyes</t>
  </si>
  <si>
    <t>karen.yucutereyes@mineduc.edu.gt</t>
  </si>
  <si>
    <t>Marco Tulio Subuyuj Sicajau</t>
  </si>
  <si>
    <t>marco.subuyujsicajau@mineduc.edu.gt</t>
  </si>
  <si>
    <t>Maira Yesenia Donis Gutierrez</t>
  </si>
  <si>
    <t>maira.donisgutierrezgiron@mineduc.edu.gt</t>
  </si>
  <si>
    <t>REGINA CAJBÓN VELÁSQUEZ</t>
  </si>
  <si>
    <t>EORM ALDEA PACHALÍ</t>
  </si>
  <si>
    <t>MARCAJBON1@region1.mineduc.edu.gt</t>
  </si>
  <si>
    <t>ROCXANDA MOLINA NAVAS DE CABRERA</t>
  </si>
  <si>
    <t>MARMOLINA2@region1.mineduc.gt</t>
  </si>
  <si>
    <t xml:space="preserve"> MIRIAM LISSETTE REYES DE DE LEÓN</t>
  </si>
  <si>
    <t>liss7deleon@gmail.com</t>
  </si>
  <si>
    <t>MARÍA SANTA MARTÍNEZ AXPUAC</t>
  </si>
  <si>
    <t>MAMSMARTINEZ23@region1.mineduc.gt</t>
  </si>
  <si>
    <t>ANTONIA ELIZABETH OSORIO IXCOTEYAC</t>
  </si>
  <si>
    <t>MAAEOSORIO1@region1.mineduc.edu.gt</t>
  </si>
  <si>
    <t>MARTA SOFÍA VALENTINA SOSA SALGUERO</t>
  </si>
  <si>
    <t>marta.sosasalguero@mineduc.edu.gt</t>
  </si>
  <si>
    <t>HEIDY JOCABED MUÑOS DE LEÓN</t>
  </si>
  <si>
    <t>heidymunozdeleon@mineduc.edu.gt</t>
  </si>
  <si>
    <t>MARÍA HORTENCIA SUBUYUJ SICAJAU DE GUAMUCH</t>
  </si>
  <si>
    <t>maria.subuyujsicajauguamuch@mineduc.edu.gt</t>
  </si>
  <si>
    <t>SAIRA LISSET TOTE CALLEJAS DE LÓPEZ</t>
  </si>
  <si>
    <t>EODP anexa a EORM ALDEA PACHALÍ</t>
  </si>
  <si>
    <t>saira.totecallejaslopez@mineduc.edu.gt</t>
  </si>
  <si>
    <t>LILIAN ETELVINA GOMEZ GODINEZ</t>
  </si>
  <si>
    <t>CEIN-PAIN ALDEA PACHALÍ</t>
  </si>
  <si>
    <t>MALEGOMEZ13@region1.mineduc.edu.gt</t>
  </si>
  <si>
    <t xml:space="preserve">THELMA EVA MARIA ASTURIAS MOREIRA </t>
  </si>
  <si>
    <t xml:space="preserve">ESCUELA OFICIAL DE PARVULOS CADI </t>
  </si>
  <si>
    <t>mateasturias@region1mineduc.edu.gt</t>
  </si>
  <si>
    <t>SANDY ARGENTINA OSEIDA NAVAS</t>
  </si>
  <si>
    <t>EOUM ESTADOS UNIDOS DE AMERICA JV</t>
  </si>
  <si>
    <t>MASAOSEIDA1@region1.mineduc.edu.gt</t>
  </si>
  <si>
    <t>SANDRA LIZATH PANAIGUA NÁJERA</t>
  </si>
  <si>
    <t>MASLPANIAGUA1@region1.mineduc.edu.gt</t>
  </si>
  <si>
    <t>DINA ESTER IXCAJOC SAZ DE XOC</t>
  </si>
  <si>
    <t>MADEIXCAJOC1@region1.mineduc.edu.gt</t>
  </si>
  <si>
    <t>ANA LETICIA PUAC QUEL DE CON</t>
  </si>
  <si>
    <t>MAALPUAC1@region1.mineduc.edu.gt</t>
  </si>
  <si>
    <t>OSCAR EDUARDO SAMAYOA TOBAR</t>
  </si>
  <si>
    <t>MAOESAMAYOA1@region1.mineduc.edu.gt</t>
  </si>
  <si>
    <t>MODESTA CLEOTILDE QUEL IXJOTOP</t>
  </si>
  <si>
    <t>AIDA BETSABE MÉRIDA DE VELEZ</t>
  </si>
  <si>
    <t>MAABMERIDA1@region1.mineduc.edu.gt</t>
  </si>
  <si>
    <t>ANA LUCIA QUEL CHICOP</t>
  </si>
  <si>
    <t>MAALQUEL1@region1.mineduc.edu.gt</t>
  </si>
  <si>
    <t>LEVY HEMÁN QUEL TEC</t>
  </si>
  <si>
    <t>MALHQUEL1@region1.mineduc.edu.gt</t>
  </si>
  <si>
    <t>ANA VIRGINIA CALLEJAS NAJERA</t>
  </si>
  <si>
    <t>MAAVCALLEJAS1@region1.mineduc.edu.gt</t>
  </si>
  <si>
    <t>FÉLIX GEOVANNI YUCUTE SATZ</t>
  </si>
  <si>
    <t>EOUM ESTADOS UNIDOS DE AMÉRICA JV</t>
  </si>
  <si>
    <t>MAFGYUCUTE1@region1.mineduc.edu.gt</t>
  </si>
  <si>
    <t>BRENDA JOHANA IBOY SICAJOL</t>
  </si>
  <si>
    <t>MABJIBOY1@region1.mineduc.edu.gt</t>
  </si>
  <si>
    <t>HIPOLITO SAZ CHICOP</t>
  </si>
  <si>
    <t>MAHSAZ1@region1.mineduc.edu.gt</t>
  </si>
  <si>
    <t>ANA JESUS VALLEJOS ROSALES</t>
  </si>
  <si>
    <t>MAAJVALLEJOS1@region1.mineduc.edu.gt</t>
  </si>
  <si>
    <t>EVA QUEL IXCAJOC</t>
  </si>
  <si>
    <t>MAEQUEL1@region1.mineduc.edu.gt</t>
  </si>
  <si>
    <t>MILDRED MARLENE BARRIOS VALDEZ</t>
  </si>
  <si>
    <t>MAMMBARRIOS4@region1.mineduc.edu.gt</t>
  </si>
  <si>
    <t>MARIA PUAC CUC DE PÉREZ</t>
  </si>
  <si>
    <t>MAMPUAC3@region1.mineduc.edu.gt</t>
  </si>
  <si>
    <t>ROBERTO CARLOS CAPEN BUCÚ</t>
  </si>
  <si>
    <t>MARCCAPEN1region1.mineduc.edu.gt</t>
  </si>
  <si>
    <t>CELESTINO YUCUTÉ ITZOL</t>
  </si>
  <si>
    <t>MACYUCUTE1@region1.mineduc.edu.gt</t>
  </si>
  <si>
    <t>JOEL XOC PEC</t>
  </si>
  <si>
    <t>MAJXOC1@region1.mineduc.edu.gt</t>
  </si>
  <si>
    <t>KELLYN LISBETH OSEIDA GONZÁLEZ</t>
  </si>
  <si>
    <t>kellyn.oseidagonzalez@mineduc.edu.gt</t>
  </si>
  <si>
    <t>NANCY VICTORIA CALLEJAS NAJERA</t>
  </si>
  <si>
    <t>nancycallejas35@gmail.com</t>
  </si>
  <si>
    <t>HILDA GABRIELA GUZMÁN PER</t>
  </si>
  <si>
    <t>hilda.guzmanper@mineduc.edu.gt</t>
  </si>
  <si>
    <t>BEATRIZ GUAMUCH IXCAJOC</t>
  </si>
  <si>
    <t>beatrizguamuch531@gmail.com</t>
  </si>
  <si>
    <t>DIANA MARÍA DARDÓN RAMÍREZ</t>
  </si>
  <si>
    <t>diana.dardonramirez@gmail.com</t>
  </si>
  <si>
    <t>AUGUSTO SANTOS BUCÚ SICAJAU</t>
  </si>
  <si>
    <t>augusto.bucusicajau@mineduc.edu.gt</t>
  </si>
  <si>
    <t>ELMA JUANA RODRÍGUEZ GÓMEZ</t>
  </si>
  <si>
    <t>ejrg31@gmail.com</t>
  </si>
  <si>
    <t>YESSENIA ALEJANDRA PEC SHACKG</t>
  </si>
  <si>
    <t>EODP ANEXA A EOUM ESTADOS UNIDOS DE AMÉRICA JV</t>
  </si>
  <si>
    <t>yessenia.pecshackg@mineduc.edu.gt</t>
  </si>
  <si>
    <t>EDNA MARIA OSEIDA CELIS</t>
  </si>
  <si>
    <t>MAEMOSEIDA1@region1.mineduc.edu.gt</t>
  </si>
  <si>
    <t>GREDYS ENEYDA CHICOP TICÚN</t>
  </si>
  <si>
    <t>MAGECHICOP1@region1.mineduc.edu.gt</t>
  </si>
  <si>
    <t>CANDY PAOLA VELÁSQUEZ NAVAS</t>
  </si>
  <si>
    <t>MACPVELASQUEZ2@region1.mineduc.edu.gt</t>
  </si>
  <si>
    <t>DINA ELISABETH SACTIC QUEL</t>
  </si>
  <si>
    <t>MADESACTIC1@region1.mineduc.edu.gt</t>
  </si>
  <si>
    <t>MIRNA LETICIA HERNÁNDEZ MISTECO</t>
  </si>
  <si>
    <t>MAMLHERNANDEZ1@region1mineduc.edu.gt</t>
  </si>
  <si>
    <t>ZAIRA SOFIA PÉREZ LÓPEZ</t>
  </si>
  <si>
    <t>MAZSPEREZ1@region1.mineduc.edu.gt</t>
  </si>
  <si>
    <t>ROBERTO NOJ SECAIDA</t>
  </si>
  <si>
    <t>INEB TS. SANTA MARÍA CAUQUÉ</t>
  </si>
  <si>
    <t>roberto.nojsecaida@mineduc.edu.gt</t>
  </si>
  <si>
    <t>CARLOS MANUEL VALLE VELA</t>
  </si>
  <si>
    <t>macmvalle1@region1.mineduc.edu.gt</t>
  </si>
  <si>
    <t>JULIO ALBERTO GÓMEZ BAEZA</t>
  </si>
  <si>
    <t>MAJAGOMEZ8@region1.mineduc.edu.gt</t>
  </si>
  <si>
    <t>SANDRA LINET QUIÑONEZ MENDOZA      DOCENTE</t>
  </si>
  <si>
    <t>LILIAN LUCRECIA GALLINA QUEXEL</t>
  </si>
  <si>
    <t>lilian.gallinaquexelchiroy@mineduc.edu.gt</t>
  </si>
  <si>
    <t xml:space="preserve">REINA CAMELIA GONZALES LOPES </t>
  </si>
  <si>
    <t>maregonzales@region1mineduac.edu.gt</t>
  </si>
  <si>
    <t xml:space="preserve">IRENE AMPARO CUYAN VEGA </t>
  </si>
  <si>
    <t xml:space="preserve">INEB TS. SAN JOSE PACUL </t>
  </si>
  <si>
    <t>irenne37@yahoo.com</t>
  </si>
  <si>
    <t xml:space="preserve">DUGLAS IVAN VELAZQUEZ BAUTISTA </t>
  </si>
  <si>
    <t>duglarknocturno@hotmail.com</t>
  </si>
  <si>
    <t>Mateo Quiacaín Ixcayá</t>
  </si>
  <si>
    <t>INEB Santo Tomas M.A.</t>
  </si>
  <si>
    <t>mateo.quiacqinixcaya@mineduc.edu.gt</t>
  </si>
  <si>
    <t>Sergio Nicolas López García</t>
  </si>
  <si>
    <t>sergio.lopezgarcia@mineduc.edu.gt</t>
  </si>
  <si>
    <t>José Fernando Rauda Ruíz</t>
  </si>
  <si>
    <t>jose.raudaruiz@mineduc.edu.gt</t>
  </si>
  <si>
    <t>Julio Cesar Orellana Escobar</t>
  </si>
  <si>
    <t>julio.orellanaescobar@mineduc.edu.gt</t>
  </si>
  <si>
    <t>Abraham Esaú Arévalo Morales</t>
  </si>
  <si>
    <t>abraham.arevalomorales@mineduc.edu.gt</t>
  </si>
  <si>
    <t>María Isabel Santizo Ortíz</t>
  </si>
  <si>
    <t>maria.santizoortiz@mineduc.edu.gt</t>
  </si>
  <si>
    <t>Damaris Roxana Coronado Golón</t>
  </si>
  <si>
    <t>CEIN-PAIN</t>
  </si>
  <si>
    <t>damarixycg@gmail.com</t>
  </si>
  <si>
    <t>Ana Mónica Palacios Castellanos</t>
  </si>
  <si>
    <t>MAAMPALACIOS5@region1.mineduc.edu.gt</t>
  </si>
  <si>
    <t>Francis Alejandrina Cospin Gramajo</t>
  </si>
  <si>
    <t>EORM  Parcelamiento Santa Rosa</t>
  </si>
  <si>
    <t>alejadrinacospin@gmail.com</t>
  </si>
  <si>
    <t>Faustino García Guate</t>
  </si>
  <si>
    <t>MAFGARCIA5@region1mineduc.edu.gt</t>
  </si>
  <si>
    <t>Henrry Estuardo Oxlaj Juracan</t>
  </si>
  <si>
    <t>MAHEOXLAJ1@region1.mineduc.edu.gt</t>
  </si>
  <si>
    <t>Alma Victoria Maldonado Rodríguez</t>
  </si>
  <si>
    <t>MAAVMALDONADO1region1mineduc.edu.gt</t>
  </si>
  <si>
    <t>Silvia Judith Jiménez Barillas</t>
  </si>
  <si>
    <t>MASJJIMENEZ2@region2.minedud.edu.gt</t>
  </si>
  <si>
    <t>Edgar Leonel Quinac Monroy</t>
  </si>
  <si>
    <t>edgarquinac@gmail.com</t>
  </si>
  <si>
    <t>Sergio Lizandro Acajabón Marroquín</t>
  </si>
  <si>
    <t>MASLACAJABON1@region1mineduc.edu.gt</t>
  </si>
  <si>
    <t>Claudia Azucena Chanta Méndez</t>
  </si>
  <si>
    <t>EOUM</t>
  </si>
  <si>
    <t>azucena1695@gmail.com</t>
  </si>
  <si>
    <t>Sandra Mariela López Godínez</t>
  </si>
  <si>
    <t xml:space="preserve">EOUM </t>
  </si>
  <si>
    <t>marielalopezgodinez2019@gmail.com</t>
  </si>
  <si>
    <t>Werner Estuardo Hernández García</t>
  </si>
  <si>
    <t xml:space="preserve">wernerhernandezg@gmail.com </t>
  </si>
  <si>
    <t>Blanca del Rosario López Saz</t>
  </si>
  <si>
    <t>blarosazlopez@hotmail.com</t>
  </si>
  <si>
    <t>Sandra Maribel Puac Jop</t>
  </si>
  <si>
    <t>maribeljop@gmail.com</t>
  </si>
  <si>
    <t>Mariana del Rosario Hernández Gil</t>
  </si>
  <si>
    <t>marianita_hg@hotmail.com</t>
  </si>
  <si>
    <t>Gloria Martharelli Mejía Castro</t>
  </si>
  <si>
    <t>gmartharelli@gmail.com</t>
  </si>
  <si>
    <t>Alma Alejandra Jiménez Armas</t>
  </si>
  <si>
    <t>licdalmajimenez@gmail.com</t>
  </si>
  <si>
    <t>Lilian Bethsabe Borja Sajché</t>
  </si>
  <si>
    <t>borjalilian123@gmail.com</t>
  </si>
  <si>
    <t>Wilfredo García Salazar</t>
  </si>
  <si>
    <t>wilfredog725@gmail.com</t>
  </si>
  <si>
    <t>Noemí Elizabeth Salazar López</t>
  </si>
  <si>
    <t>noelisaleiva@hotmail.com</t>
  </si>
  <si>
    <t>Luis Rodolfo Girón Pineda</t>
  </si>
  <si>
    <t>gironluis772@gmail.com</t>
  </si>
  <si>
    <t>Carlos Humberto Morales Salazar</t>
  </si>
  <si>
    <t>carloshumorales@gmail.com</t>
  </si>
  <si>
    <t>Pedro Epimelio Mérida Hernández</t>
  </si>
  <si>
    <t>pettmerida24@gmail.com</t>
  </si>
  <si>
    <t>Leonel David Grajeda Enríquez</t>
  </si>
  <si>
    <t>grajedal166@gmail.com</t>
  </si>
  <si>
    <t>Héctor Alejandro Higueros Álvarez</t>
  </si>
  <si>
    <t>hectorhiguerostiti@gmail.com</t>
  </si>
  <si>
    <t>Ilma Roxana Jorge Yoc</t>
  </si>
  <si>
    <t>ilmadelopez@gmail.com</t>
  </si>
  <si>
    <t>María Isabel Pérez Flores</t>
  </si>
  <si>
    <t>isasita2@gmail.com</t>
  </si>
  <si>
    <t>Ludy Fontayne Che Rodríguez</t>
  </si>
  <si>
    <t>sanmiguelmonarca@gmail.com</t>
  </si>
  <si>
    <t>Greta Lucía Teresa Orenos Pineda</t>
  </si>
  <si>
    <t>gretaorenos@gmail.com</t>
  </si>
  <si>
    <t>Elmar Marcelo Pérez García</t>
  </si>
  <si>
    <t>educ.fisica1993@gmail.com</t>
  </si>
  <si>
    <t>Cynthia Gabriela Martínez García</t>
  </si>
  <si>
    <t>cyngamagar@hotmail.com</t>
  </si>
  <si>
    <t xml:space="preserve">Isaac Bran Ubeda </t>
  </si>
  <si>
    <t>isaacbranubeda0039@gmail.com</t>
  </si>
  <si>
    <t>Ana Beatriz Argueta D.</t>
  </si>
  <si>
    <t>anarguetad@gmail.com</t>
  </si>
  <si>
    <t>Sonia Aracely Lobos Gómez</t>
  </si>
  <si>
    <t>saracelylobos@yahoo.com</t>
  </si>
  <si>
    <t>Patricia Viviana Montiel Noriega</t>
  </si>
  <si>
    <t>patty.montieln@gmail.com</t>
  </si>
  <si>
    <t>Carla Judith Rodríguez Rodas</t>
  </si>
  <si>
    <t>cjrodas95@gmail.com</t>
  </si>
  <si>
    <t>Jacqueline Anayte Castañeda Paz</t>
  </si>
  <si>
    <t>solany86@gmail.com</t>
  </si>
  <si>
    <t>Vilma Patricia Mencos Calderón</t>
  </si>
  <si>
    <t>vipameca.15@gmail.com</t>
  </si>
  <si>
    <t>Claudia María de Morales</t>
  </si>
  <si>
    <t>cmartinezrogel@gmail.com</t>
  </si>
  <si>
    <t>Argelia María Sicán Estrada</t>
  </si>
  <si>
    <t>argeliamariasicane2812@gmail.com</t>
  </si>
  <si>
    <t>Lidia Magaly Martínez Chamale</t>
  </si>
  <si>
    <t>EORM ALDEA LA LIBERTAD</t>
  </si>
  <si>
    <t>magalimartinez1lidia@gmail.com</t>
  </si>
  <si>
    <t>Evelin Anabby García Aragón</t>
  </si>
  <si>
    <t>gaciaanabby@gmail.com</t>
  </si>
  <si>
    <t>Brenda Lissteth Sandoval Laz</t>
  </si>
  <si>
    <t>lisseth.2109@gmail.com</t>
  </si>
  <si>
    <t>Yessica López Barraza</t>
  </si>
  <si>
    <t>yklopezbarraza@gmail.com</t>
  </si>
  <si>
    <t>Katerin Andrea Salazar Reyes</t>
  </si>
  <si>
    <t>kat02reyesalazar@gmail.com</t>
  </si>
  <si>
    <t>Zoila Concepcion Reyes Buenafe</t>
  </si>
  <si>
    <t>zoilareyes1984@gmail.com</t>
  </si>
  <si>
    <t>Dulce María  del Rorario Paz de Méndez</t>
  </si>
  <si>
    <t>Karina Estibalinz  González de Vicente</t>
  </si>
  <si>
    <t>karigonzalez233@yahoo.com</t>
  </si>
  <si>
    <t xml:space="preserve">María Angélica Martínez Velásquez </t>
  </si>
  <si>
    <t>angelicamv562@gmail.com</t>
  </si>
  <si>
    <t>Silvia Judih Jimpnez Barillas</t>
  </si>
  <si>
    <t>siljimenez.987@gmail.com</t>
  </si>
  <si>
    <t>Carmen yohana nuñez laz</t>
  </si>
  <si>
    <t>MACYNUNEZ1@region1.mineduc.edu.gt</t>
  </si>
  <si>
    <t>Ilia Francisca Pineda Lobos</t>
  </si>
  <si>
    <t>Escuela Oficial Rural Mixt Santo Tomás Milpas Altas</t>
  </si>
  <si>
    <t>MAIFPINEDA1@region1.mineduc.edu.gt</t>
  </si>
  <si>
    <t>María del Rosario Pineda Lobos</t>
  </si>
  <si>
    <t>MAMDPINEDA5@region.1meneduc.edu.gt</t>
  </si>
  <si>
    <t>Ana Rosario García</t>
  </si>
  <si>
    <t>MAARGARCIA12@region1.meneduc.edu.gt</t>
  </si>
  <si>
    <t>Julia Angelica Lemus Soto</t>
  </si>
  <si>
    <t>MAJALEMUS4@region1.mineduc.edu.gt</t>
  </si>
  <si>
    <t>Mónica Pamela Rosales García</t>
  </si>
  <si>
    <t>MAMPROSALES1@region1.mineduc.educ.gt</t>
  </si>
  <si>
    <t>Norma Elizabeth Rivera Barrios</t>
  </si>
  <si>
    <t>MANERIVERA1@region1.mineduc.edu.gt</t>
  </si>
  <si>
    <t>Hilda Hurbelina Acajabón Garcia</t>
  </si>
  <si>
    <t>MAHHACAJABON1@region.mineduc.edu.gt</t>
  </si>
  <si>
    <t>Aida Domenica Girón de Girón</t>
  </si>
  <si>
    <t>MAADGIRON3@region1.mineduc.edu.gt</t>
  </si>
  <si>
    <t xml:space="preserve">Trinidad Concepción Oseida Velasquez </t>
  </si>
  <si>
    <t>MATCOSEIDA1@region1.mineduc.edu.gt</t>
  </si>
  <si>
    <t>Elida Noemi Cardona Reyes</t>
  </si>
  <si>
    <t>MAENCARDONA1@region1.mineduc.edu.gt</t>
  </si>
  <si>
    <t>Elmar Marcelo Perez Garcia</t>
  </si>
  <si>
    <t>MAEMPEREZ19@region1.mineduc.edu.gt</t>
  </si>
  <si>
    <t>Carla Aragón López</t>
  </si>
  <si>
    <t>MACARAGON1@region.mineduc.edu.gt</t>
  </si>
  <si>
    <t>Bárbara Ana Gabriela López Acajabón</t>
  </si>
  <si>
    <t>MABALOPEZ5@region1.mineduc.edu.gt</t>
  </si>
  <si>
    <t>Olimpia Concepción Vásquez Ful</t>
  </si>
  <si>
    <t>MAOCVASQUEZ1@region1.mineduc.edu.gt</t>
  </si>
  <si>
    <t>Lesly Johana Ché Aragón de Arévalo</t>
  </si>
  <si>
    <t>lesly.chearagonarevalon@mineduc.edu.gt</t>
  </si>
  <si>
    <t>Flor del Carmen Cetino Tovar</t>
  </si>
  <si>
    <t>MAFDCETINO1@region1.mineduc.edu.gt</t>
  </si>
  <si>
    <t>Edwin Anibal Reyes García</t>
  </si>
  <si>
    <t>MAEAREYES6@.region1.mineduc.edu.gt</t>
  </si>
  <si>
    <t>Maria Emiliana Aspuac Axpuaca</t>
  </si>
  <si>
    <t>MAMEASPUAC1@region1.mineduc.edu.gt</t>
  </si>
  <si>
    <t>Mario Fernando Santos Rodríguez</t>
  </si>
  <si>
    <t>MAMFSANTOS1@region1.mineduc.edu.gt</t>
  </si>
  <si>
    <t>María de Lourdes Garavito de Acajabón</t>
  </si>
  <si>
    <t>MAMDGARAVITO1@region1.mineduc.edu.gt</t>
  </si>
  <si>
    <t>Luis Pedro Illescas Jiménez</t>
  </si>
  <si>
    <t>MALPILLESCAS1@region1.mineduc.edu.gt</t>
  </si>
  <si>
    <t>Blanca Anabela Aragón  Ubeda</t>
  </si>
  <si>
    <t>MABAAROGON1@region1.mineduc.edu.gt</t>
  </si>
  <si>
    <t>Juan Antonio López Las</t>
  </si>
  <si>
    <t>NO TIENE CORREO</t>
  </si>
  <si>
    <t>Ana María Melendez González</t>
  </si>
  <si>
    <t>E.O.D.P.</t>
  </si>
  <si>
    <t>MAAMMELENDEZ1@reglon1.mineduc.educ.gt</t>
  </si>
  <si>
    <t>Mónica María Mendoza Gaitan García</t>
  </si>
  <si>
    <t>MAMMMENDOZA1@region1.mineduc.educ.gt</t>
  </si>
  <si>
    <t>María José Mena Oliva</t>
  </si>
  <si>
    <t>MAMIMENA1@region1.mineduc.educ.gt</t>
  </si>
  <si>
    <t>Betsy Lucía Sequen Herrera</t>
  </si>
  <si>
    <t>Suli Odeth Jiménez Paz</t>
  </si>
  <si>
    <t>MASOJIMENEZ1@region1.mineduc.educ.gt</t>
  </si>
  <si>
    <t>Julia Elisa Maribel Xochop Roquel</t>
  </si>
  <si>
    <t>MAJMVELASQUEZ25@region1mineduc.educ.gt</t>
  </si>
  <si>
    <t>Johana Maribel Velásquez Cuyún</t>
  </si>
  <si>
    <t>MAJEXOCOP1@region1.mineduc.educ.gt</t>
  </si>
  <si>
    <t>Lisbet Mariela Salazar Girón</t>
  </si>
  <si>
    <t>MALMSALAZAR1@region1.mineduc.educ.gt</t>
  </si>
  <si>
    <t>Rosa del Carmen Morales López</t>
  </si>
  <si>
    <t>MAROMORALES2@region1.mineduc.educ.gt</t>
  </si>
  <si>
    <t>María José Pérez Castellanos</t>
  </si>
  <si>
    <t>ESCUELA OFICIAL DE PARVULOS- Cadi</t>
  </si>
  <si>
    <t>MAMJPEREZ16@region1.mineduc.edu.gt</t>
  </si>
  <si>
    <t>Angelica Nataly Canizalez Pérez</t>
  </si>
  <si>
    <t>MAANCANIZALEZ1@region1.mineduc.edu.gt</t>
  </si>
  <si>
    <t>Jessica Lizeth Álvarez</t>
  </si>
  <si>
    <t>INEB de Telesecundaria Santa Lucía M.A.</t>
  </si>
  <si>
    <t>LIGIA ELENA CUYUN PEREZ DE RAMIREZ</t>
  </si>
  <si>
    <t>CENTRO DE EDUCACION INTEGRAL PAIN ANEXO A EORM</t>
  </si>
  <si>
    <t>MALECUYUN1@region1.mineduc.edu.gt</t>
  </si>
  <si>
    <t>ANDREA MARICELA VEGA CACERES</t>
  </si>
  <si>
    <t>MAAMVEGA1@region1.mineduc.edu.gt</t>
  </si>
  <si>
    <t>Ruby Zulema Ramírez Axpuac</t>
  </si>
  <si>
    <t>E.O.R. Mixta Comunidad La Cumbre</t>
  </si>
  <si>
    <t>ruby.ramirezaxpuac@mineduc.edu.gt</t>
  </si>
  <si>
    <t>Telmira de Jesús Hernandez Veasquez</t>
  </si>
  <si>
    <t>Escuela Oficial Rural Mixta Comunidad La Cumbre</t>
  </si>
  <si>
    <t>matahernandez3@región1mineduc.educ</t>
  </si>
  <si>
    <t>Miriam Elena Hernandez Velásquez</t>
  </si>
  <si>
    <t>mamhernandezregión1mineduc.educ</t>
  </si>
  <si>
    <t>Greicy Fabiola Axpuac Velásquez</t>
  </si>
  <si>
    <t>E.O.D.P CADI</t>
  </si>
  <si>
    <t>MAGFAXPUAC1@region1.mineduc.edu.gt</t>
  </si>
  <si>
    <t xml:space="preserve">GLENDY MARIELA CABRERA VELÁSQUEZ              </t>
  </si>
  <si>
    <t>E.O.U.M. BILINGÜE</t>
  </si>
  <si>
    <t>glendy.cabreravel.mineduc.edu.gt</t>
  </si>
  <si>
    <t xml:space="preserve">ILSIA VERENA HERNÁNDEZ SOCOREQUE </t>
  </si>
  <si>
    <t>ilsia.hernandezsocoreque@mineduc.ed u.com</t>
  </si>
  <si>
    <t>IRENE DEL CARMEN ASPUACA RODRIGUEZ DE JUÁREZ</t>
  </si>
  <si>
    <t>MAIDASPUACA1@region1.mineduc.edu .gt</t>
  </si>
  <si>
    <t>FREDY EDUARDO LÓPEZ CARMONA</t>
  </si>
  <si>
    <t>fredy.lopezcarmona@mineduc.edu.gt</t>
  </si>
  <si>
    <t>BELINDA TOMASA AXPUAC PÉREZ</t>
  </si>
  <si>
    <t>belinda.axpaucperez@mineduc.edu.gt.</t>
  </si>
  <si>
    <t>EMILIA MARIA GARCÍA ASPUACA</t>
  </si>
  <si>
    <t xml:space="preserve"> emilia.garciaaspuaca@mineduc.edu.gt</t>
  </si>
  <si>
    <t>MARICELA CRISTINA AQUINO SABÁN</t>
  </si>
  <si>
    <t>MAMCAQUINO1@region1.mineduc.edu .gt</t>
  </si>
  <si>
    <t xml:space="preserve">ALMA CONCEPCIÓN VELÁSQUEZ VELÁSQUEZ </t>
  </si>
  <si>
    <t>MAACVELASQUEZ3@region1.mineduc.e du.gt</t>
  </si>
  <si>
    <t>KARLA REBECA VELÁSQUEZ CÁCERES</t>
  </si>
  <si>
    <t>MAKRVELASQUEZ1@region1.mineduc.e du.gt</t>
  </si>
  <si>
    <t>Ana Lucia Pérez Sanchez</t>
  </si>
  <si>
    <t>E.O.U.M. LÁZARO AXPUACA</t>
  </si>
  <si>
    <t>MAALPEREZ16@region1.mineduc.edu.gt</t>
  </si>
  <si>
    <t>María Diega Velásquez Martínez</t>
  </si>
  <si>
    <t>MAMDVELASQUEZ8@region1.mineduc.edu.gt</t>
  </si>
  <si>
    <t>Joel Lizandro Juárez  Martínez</t>
  </si>
  <si>
    <t>MAJLJUAREZ3@region1.mineduc.edu.gt</t>
  </si>
  <si>
    <t>Erick Gabriel Aspuaca Martínez</t>
  </si>
  <si>
    <t>MAEGASPUACA1@region1.mineduc.edu.gt</t>
  </si>
  <si>
    <t>María Alicia Chicop Martínez</t>
  </si>
  <si>
    <t>MAMACHICOP1@region1.mineduc.edu.gt</t>
  </si>
  <si>
    <t>María Maximina Yoc Yool</t>
  </si>
  <si>
    <t>MAMMYOC1@region1.mineduc.edu.gt</t>
  </si>
  <si>
    <t>Heidy Janette Martínez Reanda</t>
  </si>
  <si>
    <t>MAHJMARTINEZ2@region1.mineduc.edu.gt</t>
  </si>
  <si>
    <t>Ruth Eunise Axpuac Martínez</t>
  </si>
  <si>
    <t>MAREAXPUAC1@region1.mineduc.edu.gt</t>
  </si>
  <si>
    <t>Marta Castro Aguilar</t>
  </si>
  <si>
    <t>MAMCASTRO3@region1.mineduc.edu.gt</t>
  </si>
  <si>
    <t>Flor María Castro Hernández</t>
  </si>
  <si>
    <t>Flor.castrohernandez@mineduc.edu.gt</t>
  </si>
  <si>
    <t>Silvia Guadalupe Barrios Ramirez</t>
  </si>
  <si>
    <t>MASGBARRIOS1@region1.mineduc.edu.gt</t>
  </si>
  <si>
    <t xml:space="preserve">Sandra Lizet Axpuac Axpuaca </t>
  </si>
  <si>
    <t>MASLAXPUACA1@region1.mineduc.edu.gt</t>
  </si>
  <si>
    <t>Yesenia Maricruz Velásquez Velásquez</t>
  </si>
  <si>
    <t>MAYMVELASQUEZ2@region1.mineduc.edu.gt</t>
  </si>
  <si>
    <t>Ana Patricia de Paz Jérez de Axpuac</t>
  </si>
  <si>
    <t>MAAPDEPAZ1@region1.mineduc.edu.gt</t>
  </si>
  <si>
    <t>María Jesús Axpuac Chiroy</t>
  </si>
  <si>
    <t>MAMJAXPUAC1@region1.mineduc.edu.gt</t>
  </si>
  <si>
    <t>Brenda Violeta Martinez Chamalé</t>
  </si>
  <si>
    <t>MABVMARTINEZ3@region1.mineduc.edu.gt</t>
  </si>
  <si>
    <t>Hilda Elvira Velásquez Martínez</t>
  </si>
  <si>
    <t>MAHEVELASQUEZ2@region1.mineduc.edu.gt</t>
  </si>
  <si>
    <t>María del Milagro Amézquita Godoy</t>
  </si>
  <si>
    <t>MAMDAMEZQUITA1@region1.mineduc.edu.gt</t>
  </si>
  <si>
    <t>Sofia Maricruz Velásquez Vicente</t>
  </si>
  <si>
    <t>MASMVELASQUEZ7@region1.mineduc.edu.gt</t>
  </si>
  <si>
    <t>Juan Francisco Velásquez Martinez</t>
  </si>
  <si>
    <t>MAJFVELASQUEZ4@region1.mineduc.edu.gt</t>
  </si>
  <si>
    <t>Noé Martínez Chamalé</t>
  </si>
  <si>
    <t>MANDMARTINEZ2@region1.mineduc.edu.gt</t>
  </si>
  <si>
    <t>Xiomara del carmen Pacheco</t>
  </si>
  <si>
    <t>María Dolores Chiroy Velásquez</t>
  </si>
  <si>
    <t>Herminia Xico Esquit</t>
  </si>
  <si>
    <t>MAHXICO1@region1.mineduc.edu.gt</t>
  </si>
  <si>
    <t>José Joaquin Axpuac Velásquez</t>
  </si>
  <si>
    <t>MAJJAXPUAC1@region1.mineduc.edu.gt</t>
  </si>
  <si>
    <t>Ardani Friskydal Hernández Xéc</t>
  </si>
  <si>
    <t>MAAFHERNANDEZ5@region1.mineduc.edu.gt</t>
  </si>
  <si>
    <t>Angel Francisco Ramos Ramos</t>
  </si>
  <si>
    <t>MAAFRAMOS2@region1.mineduc.edu.gt</t>
  </si>
  <si>
    <t>Eder Efraín Lobos Vásquez</t>
  </si>
  <si>
    <t>MAEELOBOS1@region1.mineduc.edu.gt</t>
  </si>
  <si>
    <t>José Celso Axpuac Martínez</t>
  </si>
  <si>
    <t>MAJCAXPUAC1@region1.mineduc.edu.gt</t>
  </si>
  <si>
    <t>Mirian Yolanda Aspuac Garcia de Noj</t>
  </si>
  <si>
    <t xml:space="preserve">Instituto Nacional de Educación Básica </t>
  </si>
  <si>
    <t>mirian.aspuacgarcia@mineduc.edu.gt</t>
  </si>
  <si>
    <t>Jorge Héctor Adrían López Hernández</t>
  </si>
  <si>
    <t>jorge.lopezhernandez@mineduc.edu.gt</t>
  </si>
  <si>
    <t>María Romelia Ramírez Constanza de Callejas</t>
  </si>
  <si>
    <t>maria.ramirezconstanzacallejas@mineduc.edu.gt</t>
  </si>
  <si>
    <t>Alma Lucrecia Velásquez Hernández</t>
  </si>
  <si>
    <t>alma.velasquezhernandez@mineduc.gob.gt</t>
  </si>
  <si>
    <t>Danilo Encarnación Alquijay Ixcamey</t>
  </si>
  <si>
    <t>danilo.alquijayixcamey@mineduc.edu.gt</t>
  </si>
  <si>
    <t>Dina Concepción Aspuac Velasquez</t>
  </si>
  <si>
    <t>EODP</t>
  </si>
  <si>
    <t>dinacv@mineduc.gob.gt</t>
  </si>
  <si>
    <t xml:space="preserve">Griselda Gertrudis Martínez Axpuac de Hernandez </t>
  </si>
  <si>
    <t>MAGGMARTINEZ1@region1.mineduc.edu.gt</t>
  </si>
  <si>
    <t>María Antonieta Velásquez Martínez</t>
  </si>
  <si>
    <t>MAMAVELASQUEZ21@region1.mineduc.edu.gt</t>
  </si>
  <si>
    <t>Mayda Karina Ajuchán Choc de Moran</t>
  </si>
  <si>
    <t>MAMKAJUCHAN1@region1.mineduc.edu.gt</t>
  </si>
  <si>
    <t>Karen Marleny Cajbón Axpuac</t>
  </si>
  <si>
    <t>MAKMCAJBON1@region1.mineduc.edu.gt</t>
  </si>
  <si>
    <t>Patricia de l Rosario Zuleta Dávila</t>
  </si>
  <si>
    <t>MAPDZULETA1@region1.mineduc.edu.gt</t>
  </si>
  <si>
    <t>Carmelinda Santos Carmona</t>
  </si>
  <si>
    <t>EOUM Hunapú JV</t>
  </si>
  <si>
    <t>MACSANTOS1@region1.mineduc.</t>
  </si>
  <si>
    <t>Amalia Escobar Ramos</t>
  </si>
  <si>
    <t>MAAESCOBAR10@region1.mined</t>
  </si>
  <si>
    <t>Felipa Escot Chocoyo</t>
  </si>
  <si>
    <t>MAFESCOT1@region1.mineduc.e</t>
  </si>
  <si>
    <t>José Eligió Mixtún Martínez</t>
  </si>
  <si>
    <t>MAJEMIXTUN1@region1.minedu</t>
  </si>
  <si>
    <t>Rosalba Escot Aquino</t>
  </si>
  <si>
    <t>MARESCOT1@region1.mineduc.e</t>
  </si>
  <si>
    <t xml:space="preserve">Rony Fernando Gómez </t>
  </si>
  <si>
    <t>MARFGOMEZ1@region1.mineduc</t>
  </si>
  <si>
    <t>MARÍA SARA SOY CAPIR</t>
  </si>
  <si>
    <t>INEB TELESECUNDARIA BUENA VISTA</t>
  </si>
  <si>
    <t>telesecundaria.buenavista@yahoo.com</t>
  </si>
  <si>
    <t>MARIO EFRAÍN PEREZ RODRIGUEZ</t>
  </si>
  <si>
    <t>perezefrainrodriguez@hotmail.com</t>
  </si>
  <si>
    <t xml:space="preserve">Siomara Lorena Siliezar Lobos </t>
  </si>
  <si>
    <t xml:space="preserve">INEB Magdalena Milpas Altas </t>
  </si>
  <si>
    <t>siomara.siliezarlobos@mineduc.edu.gt</t>
  </si>
  <si>
    <t xml:space="preserve">Brenda Samara Marota Juárez </t>
  </si>
  <si>
    <t>brenda.marotajuarezgomez@mineduc.edu.gt</t>
  </si>
  <si>
    <t xml:space="preserve">Ingrid Karina Bautista Aragón </t>
  </si>
  <si>
    <t>ingrid.bautistaaragonhernandez@mineduc.edu.gt</t>
  </si>
  <si>
    <t xml:space="preserve">Maura Patricia Pérez Mejía </t>
  </si>
  <si>
    <t>maura.perezmejiaperez@mineduc.edu.gt</t>
  </si>
  <si>
    <t xml:space="preserve">Mirtala Aracely Donis Gómez </t>
  </si>
  <si>
    <t>mirtala.donisgomezgiron@mineduc.edu.gt</t>
  </si>
  <si>
    <t xml:space="preserve">Manuel De Jesus Hernández Ramos </t>
  </si>
  <si>
    <t>manuel.hernandezramos@minedu.edu,gt</t>
  </si>
  <si>
    <t xml:space="preserve">Francisco López Rivera </t>
  </si>
  <si>
    <t>francisco.lopezrivera@mineduc.edu.gt</t>
  </si>
  <si>
    <t xml:space="preserve">Magda Yolanda Bautista Aragón </t>
  </si>
  <si>
    <t>magda.bautistaaragon@mineduc.edu.gt</t>
  </si>
  <si>
    <t xml:space="preserve">Eva Amarilis Hernández Alvarez </t>
  </si>
  <si>
    <t xml:space="preserve">Escuela Oficial de Párvulos Hunapú </t>
  </si>
  <si>
    <t>maeahernandez1@región1.mineduc.edu.gt</t>
  </si>
  <si>
    <t xml:space="preserve">Katherine Marzzella Kazzilda Archila Cardona </t>
  </si>
  <si>
    <t>makmarchila1@region1.mineduc.edu.gt</t>
  </si>
  <si>
    <t xml:space="preserve">Elisa Magdalena Alcantara Chajón </t>
  </si>
  <si>
    <t>maemalcantara1@region1.mineduc.edu.gt</t>
  </si>
  <si>
    <t xml:space="preserve">Mery Olivth Pérez Bautista </t>
  </si>
  <si>
    <t>mamoperez7@region1.mineduc.edu.gt</t>
  </si>
  <si>
    <t xml:space="preserve">Carmen Aracely Herrera Cáceres </t>
  </si>
  <si>
    <t>macaherrera3@region1.minedu.edu.gt</t>
  </si>
  <si>
    <t xml:space="preserve">Reyna Elizabet Velásquez Ubeda </t>
  </si>
  <si>
    <t>marevelasquez3@region1.mineduc.edu.gt</t>
  </si>
  <si>
    <t>Cristy Zucely Méndez Chanta</t>
  </si>
  <si>
    <t>maczmendez1@region1.mineduc.edu.gt</t>
  </si>
  <si>
    <t xml:space="preserve">Daviana Marlene Mazariegos Tercero </t>
  </si>
  <si>
    <t>madmmazariegos1@region1.mineduc.edu.gt</t>
  </si>
  <si>
    <t>Magnolia Antonieta Martínez Hernández</t>
  </si>
  <si>
    <t>mamamartinez27@region1.mineduc.edu.gt</t>
  </si>
  <si>
    <t xml:space="preserve">Idalma Marilú Orozco Fuentes </t>
  </si>
  <si>
    <t>maimorozco1@region1.mineduc.edu.gt</t>
  </si>
  <si>
    <t xml:space="preserve">STHEFFANY MIRNA MAGDALENA ORTIZ CHACÓN </t>
  </si>
  <si>
    <t xml:space="preserve">CEIN-PAIN </t>
  </si>
  <si>
    <t>MASMORTIZ1@region1.mineduc.edu.gt</t>
  </si>
  <si>
    <t xml:space="preserve">TRICIA DYAN CHÉ GARCÍA </t>
  </si>
  <si>
    <t xml:space="preserve">NUFED 408 </t>
  </si>
  <si>
    <t>tricia.chegarcia@mineduc.edu.gt</t>
  </si>
  <si>
    <t>Haideé Lorena Santis Castañeda</t>
  </si>
  <si>
    <t>EODP Anexa a EORM Buena Vista</t>
  </si>
  <si>
    <t>MAHLSANTIS@region1.mineduc.edu.gt</t>
  </si>
  <si>
    <t>Heydy Patricia Sánchez Cardona</t>
  </si>
  <si>
    <t>MAHPSANCHEZ1@region1.mineduc.edu.gt</t>
  </si>
  <si>
    <t>Ruth Isabel Marroquín Solorzano</t>
  </si>
  <si>
    <t>MARIMARROQUIN1@region1.mineduc.edu.gt</t>
  </si>
  <si>
    <t>Ilssy Anahí Chanta Pérez</t>
  </si>
  <si>
    <t>ilssy.chantaperez@.mineduc.edu.gt</t>
  </si>
  <si>
    <t>Joel Armando Salazar Girón</t>
  </si>
  <si>
    <t>MAJASALAZAR4@region1.mineduc.edu.gt</t>
  </si>
  <si>
    <t>Edwin Geovani Gómez Pérez</t>
  </si>
  <si>
    <t>EORM Aldea Buena Vista</t>
  </si>
  <si>
    <t>MAEGGOMEZ7@region1.mineduc.edu.gt</t>
  </si>
  <si>
    <t xml:space="preserve">José Ismaél Méndez Martínez </t>
  </si>
  <si>
    <t>MAJIMENDEZ1@region1.mineduc.edu.gt</t>
  </si>
  <si>
    <t xml:space="preserve">Juan Francisco Méndez Chanta </t>
  </si>
  <si>
    <t>MAJFMENDEZ2@region1.mineduc.edu.gt</t>
  </si>
  <si>
    <t>Ana Leticia Rivera López</t>
  </si>
  <si>
    <t>MAALRIVERA6@region1.mineduc.edu.gt</t>
  </si>
  <si>
    <t>Luis Alfredo Méndez y Méndez</t>
  </si>
  <si>
    <t>MALAMENDEZ4@region1.mineduc.edu.gt</t>
  </si>
  <si>
    <t xml:space="preserve">Mirna Griselda Pérez Guachin </t>
  </si>
  <si>
    <t>MAMGPEREZ5@region1.mineduc.edu.gt</t>
  </si>
  <si>
    <t xml:space="preserve">Olga Marina Rivera López </t>
  </si>
  <si>
    <t>MAOMRIVERA1@region1.mineduc.edu.gt</t>
  </si>
  <si>
    <t>Karla Lisbeth Bautista Gómez</t>
  </si>
  <si>
    <t>MAKLBAUTISTA1@region1.mineduc.edu.gt</t>
  </si>
  <si>
    <t>José Argelio Hernández Chanta</t>
  </si>
  <si>
    <t>MAJAHERNANDEZ24@region1.mineduc.edu.gt</t>
  </si>
  <si>
    <t>Mayra Esperanza Chanta Bautista</t>
  </si>
  <si>
    <t>MAMECHANTA1@region1.mineduc.edu.gt</t>
  </si>
  <si>
    <t>Victor Hugo Méndez y Méndez</t>
  </si>
  <si>
    <t>MAVHMENDEZ1@region1.mineduc.edu.gt</t>
  </si>
  <si>
    <t>Erick Orlando Sian Melendez</t>
  </si>
  <si>
    <t>MAEOSIAN1@region1.mineduc.edu.gt</t>
  </si>
  <si>
    <t xml:space="preserve">Joel Armando Salazar </t>
  </si>
  <si>
    <t>Francisco Antonio Chanta Bautista</t>
  </si>
  <si>
    <t>MAFACHANTA1@region1.mineduc.edu.gt</t>
  </si>
  <si>
    <t>Ana Laura Mejía Castro</t>
  </si>
  <si>
    <t>EORM San Miguel M.A.</t>
  </si>
  <si>
    <t>MAALMEJIA3@region1.mineduc.edu.gt</t>
  </si>
  <si>
    <t>Mayra Elizabeth Martínez López de Pérez</t>
  </si>
  <si>
    <t>mayra.martinezlopez@region1.mineduc.edu.gt</t>
  </si>
  <si>
    <t>Norma Elizabeth Boror López</t>
  </si>
  <si>
    <t>MANBOROR2@region1.mineduc.edu.gt</t>
  </si>
  <si>
    <t>Obler Emanuel Barrera Chacón</t>
  </si>
  <si>
    <t>MAOEBARRERA2@region1.mineduc.edu.gt</t>
  </si>
  <si>
    <t>Juan Carlos Juarez Bautista</t>
  </si>
  <si>
    <t>MAJCJUAREZ1@region1.mineduc.edu.gt</t>
  </si>
  <si>
    <t>Glendy Patricia Hernández Méndez de Rodas</t>
  </si>
  <si>
    <t>MAGPHERNANDEZ1@region1.mineduc.edu.gt</t>
  </si>
  <si>
    <t>Silvia Elizabeth Gálvez de León de Salama</t>
  </si>
  <si>
    <t>SEGALVEZ2@region1.mineduc.edu.gt</t>
  </si>
  <si>
    <t>Martha Lidia Chacón Pérez</t>
  </si>
  <si>
    <t>MAMLCHACON1@region1.mineduc.edu.gt</t>
  </si>
  <si>
    <t>Blanca Elida Cucuj Chacón</t>
  </si>
  <si>
    <t>MABECUCUJ1@region1.mineduc.edu.gt</t>
  </si>
  <si>
    <t>Blanca Azucena Pichilla Pérez de Acajabón</t>
  </si>
  <si>
    <t>MABAPICHILLA1@region1.mineduc.edu.gt</t>
  </si>
  <si>
    <t>Byron Daniel Chacón García</t>
  </si>
  <si>
    <t>MABDCHACON1@region1.mineduc.edu.gt</t>
  </si>
  <si>
    <t>Ingrid Yessenia Méndez Chanta de Méndez</t>
  </si>
  <si>
    <t>NO TIENE CORREO ASIGNADO</t>
  </si>
  <si>
    <t>Marcos Leonardo Terete Toj</t>
  </si>
  <si>
    <t>Marvin Ernesto Molina Pérez</t>
  </si>
  <si>
    <t>MAEMOLINA2@region1.mineduc.edu.gt</t>
  </si>
  <si>
    <t>Wiliam Colop Ixcoy</t>
  </si>
  <si>
    <t>Nancy Elizabeth Martínez Hernández de Castañeda</t>
  </si>
  <si>
    <t>MANEMARTINEZ6@region1.mineduc.edu.gt</t>
  </si>
  <si>
    <t>Ruby Danilo Hernandez Ramos</t>
  </si>
  <si>
    <t>Escuela Oficial Rural Mixta 11 de Agosto</t>
  </si>
  <si>
    <t>MARDHERNANDEZ2@region1.mineduc.edu.gt</t>
  </si>
  <si>
    <t>Eliseo Florencio Lopez Perez</t>
  </si>
  <si>
    <t>MAEFLOPEZ5@region1.mineduc.edu.gt</t>
  </si>
  <si>
    <t>Sender  Eluzahí Gomez Chanta</t>
  </si>
  <si>
    <t>sender.gomezchanta@mineduc.edu.gt</t>
  </si>
  <si>
    <t>Marlon Arnoldo Mendez Hernandez</t>
  </si>
  <si>
    <t>marlon.mendezhernandez@mineduc.edu.gt</t>
  </si>
  <si>
    <t xml:space="preserve">Merly Lorena Lopez Hernandez </t>
  </si>
  <si>
    <t>E.O.D.P ANEXA A E.O.R.M 11 DE AGOSTO</t>
  </si>
  <si>
    <t>mamllopez6@region1.mineduc.edu.gt</t>
  </si>
  <si>
    <t xml:space="preserve">Hermes Gamaliel Mundo </t>
  </si>
  <si>
    <t>EOUM HUNAPU JM</t>
  </si>
  <si>
    <t>mahgmundo1@region1.mineduc.edu.gt</t>
  </si>
  <si>
    <t>Juan Manuel Martínez Pérez</t>
  </si>
  <si>
    <t>majmmartinez2@region1.mineduc.edu.gt</t>
  </si>
  <si>
    <t>Mildred Johana Bautista Méndez</t>
  </si>
  <si>
    <t>mamjibautista1@region1.mineduc.edu.gt</t>
  </si>
  <si>
    <t>Flor de María Velásquez Salazar</t>
  </si>
  <si>
    <t>mafdvelasquez1@region1.mineduc.edu.gt</t>
  </si>
  <si>
    <t xml:space="preserve">Jorge Antonio Ramos </t>
  </si>
  <si>
    <t>jorge.ramoslopez@mineduc.edu.gt</t>
  </si>
  <si>
    <t xml:space="preserve">Víctor Rafael Ramos Chanta </t>
  </si>
  <si>
    <t>mavrramos1@region1.mineduc.edu.gt</t>
  </si>
  <si>
    <t>Martha Leandra Boj Poz</t>
  </si>
  <si>
    <t>mamlboj1@region1.mineduc.edu.gt</t>
  </si>
  <si>
    <t>Claudia María López Godínez</t>
  </si>
  <si>
    <t>macmlopez1@region1.mineduc.edu.gt</t>
  </si>
  <si>
    <t>Miriam Estela Torres Velásquez</t>
  </si>
  <si>
    <t>mametorres5@region1.mineduc.edu.gt</t>
  </si>
  <si>
    <t>Sulma Nineth Reyna Acajabón</t>
  </si>
  <si>
    <t>masnreyna1@region1.mineduc.edu.gt</t>
  </si>
  <si>
    <t>Jesús Eduardo Reyes Andrino</t>
  </si>
  <si>
    <t>majereyes4@region1.mineduc.edu.gt</t>
  </si>
  <si>
    <t>Jorge Geovany Rivera Martínez</t>
  </si>
  <si>
    <t>majgrivera1@region1.mineduc.edu.gt</t>
  </si>
  <si>
    <t>María Velinda de la Rosa Nil</t>
  </si>
  <si>
    <t>mamvdelarosa1@region1.mineduc.edu.gt</t>
  </si>
  <si>
    <t xml:space="preserve">Icilda Carolina Rivera Barrios </t>
  </si>
  <si>
    <t>maicrivera1@region1.mineduc.edu.gt</t>
  </si>
  <si>
    <t>Nidia Cecilia Álvarez Escobar</t>
  </si>
  <si>
    <t>mancalvarez1@region1.mineduc.edu.gt</t>
  </si>
  <si>
    <t>Jorge Mario Velásquez Juárez</t>
  </si>
  <si>
    <t>majmvelasquez9@region1.mineduc.edu.gt</t>
  </si>
  <si>
    <t>Jorge Ismael Bautista Lobos</t>
  </si>
  <si>
    <t>majibautista1@region1.mineduc.edu.gt</t>
  </si>
  <si>
    <t>Ana Rosalva Morales García</t>
  </si>
  <si>
    <t>ana-riverahernandez@mineduc.edu.gt</t>
  </si>
  <si>
    <t>Silvia Esperanza Chávez González</t>
  </si>
  <si>
    <t>masechavez5@region1.mineduc.edu.gt</t>
  </si>
  <si>
    <t>Rosa del Carmen Pérez González</t>
  </si>
  <si>
    <t>mardperez2@region1.mineduc.edu.gt</t>
  </si>
  <si>
    <t>Ana Maria Rivera Hernández</t>
  </si>
  <si>
    <t>ana.riverahernandez@mineduc.edu.gt</t>
  </si>
  <si>
    <t xml:space="preserve">Cleotilde Chanta Méndez </t>
  </si>
  <si>
    <t>maccchanta1@region1.mineduc.edu.gt</t>
  </si>
  <si>
    <t xml:space="preserve">Fausto Rene Hernández Gonzáles </t>
  </si>
  <si>
    <t>mafrhernandez8@region1.mineduc.edu,gt</t>
  </si>
  <si>
    <t xml:space="preserve">Karen Maricela Mazariegos Molina </t>
  </si>
  <si>
    <t>karen.mazariegosmolinatorres@mineduc.edu.gt</t>
  </si>
  <si>
    <t>Haicel Azucema Ordoñez Turuy</t>
  </si>
  <si>
    <t>mahaordoñez2@region1.mineduc.edu.gt</t>
  </si>
  <si>
    <t xml:space="preserve">Cynthia Gabriela Martínez García </t>
  </si>
  <si>
    <t>macgmartinez1@region1.mineduc.edu.gt</t>
  </si>
  <si>
    <t>madonisg@mineduc.gob.gt</t>
  </si>
  <si>
    <t xml:space="preserve">Silvia Antonieta Méndez Hernádez </t>
  </si>
  <si>
    <t>Lourdes Marisol Rogel Lemus</t>
  </si>
  <si>
    <t>CEIN PAIN SAN MIGUEL MILPAS ALTAS</t>
  </si>
  <si>
    <t>painsanmiguel@gmail.com</t>
  </si>
  <si>
    <t>Claudia Lorena España Moreira</t>
  </si>
  <si>
    <t xml:space="preserve">Escuela Oficial De Párvulos Anexa a EORM </t>
  </si>
  <si>
    <t>eodpsanmigelma@gmail.com</t>
  </si>
  <si>
    <t xml:space="preserve">Heidy Karina Pérez Martinez </t>
  </si>
  <si>
    <t>karinaperez1128gmail.com</t>
  </si>
  <si>
    <t>Concha Margarina Acajabón García</t>
  </si>
  <si>
    <t>margarita4535@mail.com</t>
  </si>
  <si>
    <t xml:space="preserve">Ana Lucia Gracía de Orozco </t>
  </si>
  <si>
    <t>MIRIAM ELIZABETH COLÓN JIMÉNEZ</t>
  </si>
  <si>
    <t>ESCUELA OFICIAL DE PARVULOS ANEXA A EOU DE NIÑAS 'FRANCISCO MARROQUIN'</t>
  </si>
  <si>
    <t>MAMECOLON1@region1.mineduc.edu.gt</t>
  </si>
  <si>
    <t>ERICA MARIA QUIÑONEZ GALINDO DE GALINDO</t>
  </si>
  <si>
    <t>MAEMQUIQONEZ1@region1.mineduc.edu.gt</t>
  </si>
  <si>
    <t>NOLVERTA ALEJANADRA LOPEZ RODRIGUEZ</t>
  </si>
  <si>
    <t>MANALOPEZ6@region1.mineduc.edu.gt</t>
  </si>
  <si>
    <t>CLAUDIA FABIOLA BARAHONA CARCUZ DE BARILLAS</t>
  </si>
  <si>
    <t>No posee correo institucional por tomar poseción el 16 de agosto de 2022</t>
  </si>
  <si>
    <t>LISBETH JOHANA MARROQUIN GARCÍA DE GUTIÉRREZ</t>
  </si>
  <si>
    <t>CENTRO DE EDUCACION INTEGRAL CEIN PAIN ANEXO A EOUN FRANCISCO MARROQUIN</t>
  </si>
  <si>
    <t>MALYMARROQUIN1@region1.mineduc.edu.gt</t>
  </si>
  <si>
    <t xml:space="preserve">María Angélica Caná Mendoza </t>
  </si>
  <si>
    <t xml:space="preserve">Escuela Oficial de Párvulos CADI </t>
  </si>
  <si>
    <t xml:space="preserve">maria.canamendoza@mineduc.edu.gt </t>
  </si>
  <si>
    <t xml:space="preserve">Victoria de Jesús Reyes Pérez </t>
  </si>
  <si>
    <t>victoria.reyesperez@mineduc.edu.gt</t>
  </si>
  <si>
    <t xml:space="preserve">HAYDEÉ DE LOS ANGELES MUTZ AGUILAR </t>
  </si>
  <si>
    <t xml:space="preserve">ESCUELA OFICIAL DE PÁRVULOS ANEXA A EOU PARA VARONES FRAY MATÍAS DE PAZ </t>
  </si>
  <si>
    <t>MAHDMUTZ1@region1.mineduc.edu.gt</t>
  </si>
  <si>
    <t>MAYRA CRISTINA CRUZ QUIÑÓNEZ</t>
  </si>
  <si>
    <t>MAMCCRUZ4@region1.mineduc.edu.gt</t>
  </si>
  <si>
    <t>MIRIAM DIANET ARRIVILLAGA HERRERA</t>
  </si>
  <si>
    <t>MAMDARRIVILLAGA1@region1.mineduc.edu.gt</t>
  </si>
  <si>
    <t>Dicla Floralí Pérez Gómez de Apém</t>
  </si>
  <si>
    <t>Escuela Oficial Rural Mixta (Sección Preparatoria)</t>
  </si>
  <si>
    <t>MADFPEREZ1@region1,mineduc.edu.gt</t>
  </si>
  <si>
    <t>Jutzil de María Castellanos Gutierrez</t>
  </si>
  <si>
    <t>MAJDCASTELLANOS1@region1.mineduc.edu.gt</t>
  </si>
  <si>
    <t>Miriam Alejandra Martínez Palacios</t>
  </si>
  <si>
    <t>MAMAMARTINEZ20@region1.mineduc.edu.gt</t>
  </si>
  <si>
    <t>Elida Delfina Hernández Hipólito</t>
  </si>
  <si>
    <t>CEIN PAIN anexo a EORM J.V. San Miguel Escobar</t>
  </si>
  <si>
    <t>MAEDHERNANDEZ1@region1.mineduc.edu.gt</t>
  </si>
  <si>
    <t>Ana Olivia del Tránsito Ortíz López</t>
  </si>
  <si>
    <t>EODP Anexa a EORM La Comunidad</t>
  </si>
  <si>
    <t>MMAOORTIZ2@region1.mineduc.edu.gt</t>
  </si>
  <si>
    <t>ANGELA IRMA VÁSQUEZ QUIÑONEZ</t>
  </si>
  <si>
    <t>E.O. DE PÁRVULOS ANEXA A E.O.R.M.</t>
  </si>
  <si>
    <t>MAAIVASQUEZ1@region1.mineduc.edu.gt</t>
  </si>
  <si>
    <t>ELVIA CRISTINA HERNÁNDEZ PÉREZ</t>
  </si>
  <si>
    <t>MAECHERNANDEZ2@region1.mineduc.edu.gt</t>
  </si>
  <si>
    <t>CATALINA LÓPEZ GÓMEZ</t>
  </si>
  <si>
    <t>MACLOPEZ43@region1.mineduc,edu.gt</t>
  </si>
  <si>
    <t>Belia Judith Pérez González</t>
  </si>
  <si>
    <t>E.O. de Párvulos anexa a E.O.U. M. J.V.</t>
  </si>
  <si>
    <t>mabjperez3@region1.mineduc.edu.gt</t>
  </si>
  <si>
    <t xml:space="preserve">Heidy Maricela García Quiñonez </t>
  </si>
  <si>
    <t>mahmgarcia9@region1.mineduc.edu.gt</t>
  </si>
  <si>
    <t xml:space="preserve">Ligia Geobana Gutiérrez Hernández </t>
  </si>
  <si>
    <t>malggutierrez1@region1mineduc.edu.gt</t>
  </si>
  <si>
    <t xml:space="preserve">Marta Cruz Tetzaguic Gómez </t>
  </si>
  <si>
    <t>EODP Anexa a EOUM</t>
  </si>
  <si>
    <t xml:space="preserve">Dámaris Raquel Chávez Chávez </t>
  </si>
  <si>
    <t>MADRCHAVEZ2@region1.mineduc.edu.gt</t>
  </si>
  <si>
    <t xml:space="preserve">Miguel Antonio Chavez </t>
  </si>
  <si>
    <t>EON para Adultos Lic. Luis Arturo Herrera</t>
  </si>
  <si>
    <t>mamachavezs@region1.mineduc.edu.gt</t>
  </si>
  <si>
    <t>Concepcion de Maria Reyes</t>
  </si>
  <si>
    <t>macdreyes2@region1.mineduc.edu.gt</t>
  </si>
  <si>
    <t>Leonel Estuardo Caxaj Tobar</t>
  </si>
  <si>
    <t>malecaxaj3@region1.mineduc.edu.gt</t>
  </si>
  <si>
    <t>JESÚS IMELDA VICTORIA RAMOS GUERRERO</t>
  </si>
  <si>
    <t xml:space="preserve">CENTRO DE ATENCIÓN INTEGRAL PAIN </t>
  </si>
  <si>
    <t>ANA ROCÍO MÉNDEZ CASTILLO</t>
  </si>
  <si>
    <t>ana.mendezcastilloveliz@mineduc.edu.gt</t>
  </si>
  <si>
    <t>MIRIAM ANDREA CALVILLO BERDUCIDO</t>
  </si>
  <si>
    <t>miriam.calvilloberducio@mineduc.edu.gt</t>
  </si>
  <si>
    <t>EMMELYNA ODILIA PAYOLÁ HERNÁNDEZ</t>
  </si>
  <si>
    <t>maeopayola1@region1.mineduc.eddu.gt</t>
  </si>
  <si>
    <t>NILDA MARIANA GONZÁLEZ PÉREZ</t>
  </si>
  <si>
    <t>CEIN PAIN CASERIO BOSARREYES</t>
  </si>
  <si>
    <t>MANMGONZALEZ@region1.mineduc.edu.gt</t>
  </si>
  <si>
    <t>MARIA FERNANDA CASTELLANOS RECINOS</t>
  </si>
  <si>
    <t>MAMFCASTELLANOS@region1.mineduc.edu.gt</t>
  </si>
  <si>
    <t>Cindi Dorilé Flores Pérez de Cruz</t>
  </si>
  <si>
    <t>MACDFLORES1@region1.mineduc.edu.gt</t>
  </si>
  <si>
    <t>Griselda María Ortíz Pacheco de Remírez</t>
  </si>
  <si>
    <t>MAGMORTIZ1@region1.mineduc.edu.gt</t>
  </si>
  <si>
    <t>Mildred Anabella Olayo Pereira</t>
  </si>
  <si>
    <t>MAMAOLAYO1@region1.mineduc.edu.gt</t>
  </si>
  <si>
    <t>Cindy Aída Castellanos Gutierrez</t>
  </si>
  <si>
    <t>MACACASTELLANOS1@region1.mineduc.edu.gt</t>
  </si>
  <si>
    <t>Dinora Marysol Contreras Toribio de Díaz</t>
  </si>
  <si>
    <t>MADMCONTRERAS3@region1.mineduc.edu.gt</t>
  </si>
  <si>
    <t>MARLIS BERZABE REYES REYES</t>
  </si>
  <si>
    <t>ESCUELA OFICIAL URBANA DE NIÑAS 'FRANCISCO MARROQUIN'</t>
  </si>
  <si>
    <t>MAMBREYES5@region1.mineduc.edu.gt</t>
  </si>
  <si>
    <t>SANDRA MARITZA SANTOS RODRIGUEZ</t>
  </si>
  <si>
    <t>MASMSANTOS2@region1.mineduc.edu.gt</t>
  </si>
  <si>
    <t>MARIA AMANDA XICAY CUN</t>
  </si>
  <si>
    <t>MAMAXICAY2@region1.mineduc.edu.gt</t>
  </si>
  <si>
    <t>MARIO DAVID HERNANDEZ LORENZO</t>
  </si>
  <si>
    <t>MAMDHERNANDEZ10@region1.mineduc.edu.gt</t>
  </si>
  <si>
    <t>NANCY DEL ROSARIO GOMEZ SANTIZO</t>
  </si>
  <si>
    <t>MANDGOMEZ2@region1.mineduc.edu.gt</t>
  </si>
  <si>
    <t>JOE DAVID RUIZ MENDEZ</t>
  </si>
  <si>
    <t>MAJDRUIZ1@region1.mineduc.edu.gt</t>
  </si>
  <si>
    <t>LUIS DIEGO RAMIREZ PEREZ</t>
  </si>
  <si>
    <t>MALDRAMIREZ2@region1.mineduc.edu.gt</t>
  </si>
  <si>
    <t>ANA LUISA BERDUCIDO</t>
  </si>
  <si>
    <t>MAALBERDUCIDO1@region1.mineduc.edu.gt</t>
  </si>
  <si>
    <t>WALTER ENRIQUE SALAZAR GALINDO</t>
  </si>
  <si>
    <t>MAWESALAZAR1@region1.mineduc.edu.gt</t>
  </si>
  <si>
    <t>DANIEL CAMARGO TALA</t>
  </si>
  <si>
    <t>MADCAMARGO1@region1.mineduc.edu.gt</t>
  </si>
  <si>
    <t>RHODE MARLEN DE PAZ GALINDO</t>
  </si>
  <si>
    <t>MARMDEPAZ2@region1.mineduc.edu.gt</t>
  </si>
  <si>
    <t>GLADIS OLANDA SAMAYOA GUTIERREZ</t>
  </si>
  <si>
    <t>MAGOSAMAYOA1@region1.mineduc.edu.gt</t>
  </si>
  <si>
    <t>ERNESTO GOMEZ GARCÍA</t>
  </si>
  <si>
    <t>MAEGOMEZ2@region1.mineduc.edu.gt</t>
  </si>
  <si>
    <t>LUVIA ARACELY PEREIRA BARRERA</t>
  </si>
  <si>
    <t>MALAPEREIRA1@region1.mineduc.edu.gt</t>
  </si>
  <si>
    <t>MARÍA ROSELIA CALAN BERNARDINO</t>
  </si>
  <si>
    <t>MAMRCALAN1@region1.mineduc.edu.gt</t>
  </si>
  <si>
    <t>CARMEN LUCÍA ROMERO REYES</t>
  </si>
  <si>
    <t>MACLROMERO1@region1.mineduc.edu.gt</t>
  </si>
  <si>
    <t>THELMA YOLANDA GALINDO YLLESCAS</t>
  </si>
  <si>
    <t>MATYGALINDO1@region1.mineduc.edu.gt</t>
  </si>
  <si>
    <t>JOSE ALBERTO MARTINEZ ORTIZ</t>
  </si>
  <si>
    <t>MAJAMARTINEZ12@region1.mineduc.edu.gt</t>
  </si>
  <si>
    <t>VILDA MARIBEL ARRIAZA SOSA</t>
  </si>
  <si>
    <t>MAVMARRIAZA1@region1.mineduc.edu.gt</t>
  </si>
  <si>
    <t>MARIA VICTORIA QUIÑONEZ PAREDES</t>
  </si>
  <si>
    <t>MAMVQUINONEZ1@region1.mineduc.edu.gt</t>
  </si>
  <si>
    <t>FERNANDO MYNOR ROMEO ARROYO RODRIGUEZ</t>
  </si>
  <si>
    <t>MAFMARROYO1@region1.mineduc.edu.gt</t>
  </si>
  <si>
    <t>ANA MARIA ZUÑIGA RAMIREZ</t>
  </si>
  <si>
    <t>ana.zunigaramirez@mineduc.edu.gt</t>
  </si>
  <si>
    <t>SANDRA LILY SAGCHÉ LOPEZ</t>
  </si>
  <si>
    <t>MASLSAGCHE1@region1.mineduc.edu.gt</t>
  </si>
  <si>
    <t>LESVIA YANET AZURDIA SOSA</t>
  </si>
  <si>
    <t>lesviasosa486@gmail.com</t>
  </si>
  <si>
    <t>CARMEN ELENA FLORES ESTRADA</t>
  </si>
  <si>
    <t xml:space="preserve">ESCUELA OFICIAL URBANA DE VARONES FRAY MATÍAS DE PAZ </t>
  </si>
  <si>
    <t>MACEFLORES5@region1.mineduc.edu.gt</t>
  </si>
  <si>
    <t>BONNIE JANETH MEJICANOS BETHANCOURT</t>
  </si>
  <si>
    <t>MABJMEJICANOS1@region1.mineduc.edu.gt</t>
  </si>
  <si>
    <t>KAREN SUCELY CALDERON OCEIDA</t>
  </si>
  <si>
    <t>MAKSCALDERON1@region1.mineduc.edu.gt</t>
  </si>
  <si>
    <t>MARTA ELENA VELIZ GARCÍA</t>
  </si>
  <si>
    <t>MAMEVELIZ1@region1.mineduc.edu.gt</t>
  </si>
  <si>
    <t>SONIA ELIZABETH ORTÍZ MENDOZA</t>
  </si>
  <si>
    <t>MASEORTIZ7@region1.mineduc.edu.gt</t>
  </si>
  <si>
    <t>REYNA ISABEL REYES REYES</t>
  </si>
  <si>
    <t>MARIREYES1@region1.mineduc.edu.gt</t>
  </si>
  <si>
    <t>OSCAR RAÚL MENDOZA HURTARTE</t>
  </si>
  <si>
    <t>MAORMENDOZA1@region1.mineduc.edu.gt</t>
  </si>
  <si>
    <t xml:space="preserve">MARÍA JUSTA GIL TACEN </t>
  </si>
  <si>
    <t>MAMJGIL2@region1.mineduc.edu.gt</t>
  </si>
  <si>
    <t>CÉSAR DAVID VÁSQUEZ HERNÁNDEZ</t>
  </si>
  <si>
    <t>MACDVASQUEZ1@region1.mineduc.edu.gt</t>
  </si>
  <si>
    <t>RAFAEL ANTONIO GALINDO VALLE</t>
  </si>
  <si>
    <t>MARAGALINDO3@region1.mineduc.edu.gt</t>
  </si>
  <si>
    <t>JENNIFER CHARLOT ILLESCAS GUEVARA</t>
  </si>
  <si>
    <t>jenniferillescasguevaragomez@mineduc.edu.gt</t>
  </si>
  <si>
    <t>JORGE ANTONIO MELGAR JEREZ</t>
  </si>
  <si>
    <t>MAJAMELGAR@region1.mineduc.edu.gt</t>
  </si>
  <si>
    <t>JOSÉ PEREIRA BARRERA</t>
  </si>
  <si>
    <t>MAJPEREIRA1@region1.mineduc.edu.gt</t>
  </si>
  <si>
    <t xml:space="preserve">LESVIA VERONICA PEREIRA AZURDIA </t>
  </si>
  <si>
    <t>MALVPEREIRA1@region1.mineduc.edu.gt</t>
  </si>
  <si>
    <t xml:space="preserve">MARÍA SILVIA QUINONEZ PAREDES </t>
  </si>
  <si>
    <t>MAMSQUINONEZ1@region1.mineduc.edu.gt</t>
  </si>
  <si>
    <t xml:space="preserve">NURY CORALIA REYES REYES </t>
  </si>
  <si>
    <t>MANCREYES3@region1.mineduc.edu.gt</t>
  </si>
  <si>
    <t xml:space="preserve">VERÓNICA ADELAIDA MOREIRA HURTARTE </t>
  </si>
  <si>
    <t>MAVAMOREIRA1@region1.mineduc.edu.gt</t>
  </si>
  <si>
    <t>YEINNI MARÍA MORALES GÓMEZ</t>
  </si>
  <si>
    <t xml:space="preserve">EN PROCESO </t>
  </si>
  <si>
    <t>ERNESTO GÓMEZ GARCÍA</t>
  </si>
  <si>
    <t xml:space="preserve">MARÍA TERESA QUIÑONEZ CASTELLANOS </t>
  </si>
  <si>
    <t>EN PROCESO</t>
  </si>
  <si>
    <t>TELMA ESPERANZA GARCÍA GUTIERREZ</t>
  </si>
  <si>
    <t>MATEGARCIA1@region1.mineduc.edu.gt</t>
  </si>
  <si>
    <t>Mónica María Quiñonez Rosas</t>
  </si>
  <si>
    <t>EORM J.V. San Miguel Escobar</t>
  </si>
  <si>
    <t>MAMMQUINONEZ1@region1.mineduc.edu.gt</t>
  </si>
  <si>
    <t>Manuel de Jesús Gálvez Castillo</t>
  </si>
  <si>
    <t>MAMDGALVEZ3@region1.mineduc.edu.gt</t>
  </si>
  <si>
    <t>Byron Arnoldo Hernández López</t>
  </si>
  <si>
    <t>MABAHERNANDEZ11@region1.mineduc.edu.gt</t>
  </si>
  <si>
    <t>Ana Cristina López Porón</t>
  </si>
  <si>
    <t>MAACLOPEZ19@region1.mineduc.edu.gt</t>
  </si>
  <si>
    <t>Velvetth Rossana Pappa Falla</t>
  </si>
  <si>
    <t>MAVRPAPPA1@region1.mineduc.edu.gt</t>
  </si>
  <si>
    <t>Freddy Danilo Hernández López</t>
  </si>
  <si>
    <t>freddyhernandezlopez@mineduc.edu.gt</t>
  </si>
  <si>
    <t>Julieta María López Carcamo</t>
  </si>
  <si>
    <t>MAJMLOPEZ37@region1.mineduc.edu.gt</t>
  </si>
  <si>
    <t>Edna Elizabeth Santos Yool</t>
  </si>
  <si>
    <t>MAEESANTOS53@region1.mineduc.edu.gt</t>
  </si>
  <si>
    <t>Sandra Patricia Salazar Reyes</t>
  </si>
  <si>
    <t>spsalazar@mineduc.gob.gt</t>
  </si>
  <si>
    <t>Roselia Reyes Raxán</t>
  </si>
  <si>
    <t>En trámite</t>
  </si>
  <si>
    <t>Mayra Leticia Vásquez Zuleta</t>
  </si>
  <si>
    <t>MAMLVASQUEZ3@region1mineduc.edu.gt</t>
  </si>
  <si>
    <t>Justa Lorena López Pío</t>
  </si>
  <si>
    <t>justa.lopezpio@mineduc.edu.gt</t>
  </si>
  <si>
    <t>Mónica Regina Martínez Palacios</t>
  </si>
  <si>
    <t>MAMRMARTINEZ9region1.mineduc.edu.gt</t>
  </si>
  <si>
    <t>María José Montes de Oca Luna</t>
  </si>
  <si>
    <t>MAMJMONTESDEOCA1@region1.mineduc.edu.gt</t>
  </si>
  <si>
    <t>Lesbia Eugenia Ortíz Quiñonez</t>
  </si>
  <si>
    <t>MALEORTIZ6@region1.mineduc.edu.gt</t>
  </si>
  <si>
    <t>Sinddy Beatríz Camacho Tista</t>
  </si>
  <si>
    <t>MASBCAMACHO1@region1.mineduc.edu.gt</t>
  </si>
  <si>
    <t>Katía María Elisa Sánchez Mejicanos</t>
  </si>
  <si>
    <t>katia.sanchezmejicanossaravia@mineduc.edu.gt</t>
  </si>
  <si>
    <t>Heydi Azucena Zamora Gómez</t>
  </si>
  <si>
    <t>MAHAZAMORA2@region1mineduc.edu.gt</t>
  </si>
  <si>
    <t>María Julieta Rodas González</t>
  </si>
  <si>
    <t>MAMJRODAS1@region1.mineduc.edu.gt</t>
  </si>
  <si>
    <t>Miriam Consuelo Palacios Andrino</t>
  </si>
  <si>
    <t>MAMCPALACIOS3@region1.mineduc.edu.gt</t>
  </si>
  <si>
    <t xml:space="preserve">Thelma Nohely Sinay Juárez </t>
  </si>
  <si>
    <t xml:space="preserve">EORM  La Comunidad </t>
  </si>
  <si>
    <t>MATNSINAY1@region1mineduc.edu.gt</t>
  </si>
  <si>
    <t xml:space="preserve">Rosalinda Valenzuela de Pérez </t>
  </si>
  <si>
    <t>MARVALENZUELA1@region1.mineduc.edu.gt</t>
  </si>
  <si>
    <t>Mildred Lourdes Jiménez Vega</t>
  </si>
  <si>
    <t>MAMLJIMENEZ1@regiom1.mineduc.edu.gt</t>
  </si>
  <si>
    <t>Alexander Marino Jiménez Vega</t>
  </si>
  <si>
    <t>alexander.jimenezvega@mineduc.edu.gt</t>
  </si>
  <si>
    <t>Sulma Mariela Iboy Barrientos</t>
  </si>
  <si>
    <t>MASMIBOY1@region1.mineduc.edu.gt</t>
  </si>
  <si>
    <t xml:space="preserve">Wilmer Vicente Salazar Galindo </t>
  </si>
  <si>
    <t>MAWVSALAZAR1.region1.mineduc.edu.gt</t>
  </si>
  <si>
    <t>César Vicente Reyes Guzmán</t>
  </si>
  <si>
    <t>MACVREYES1@region1.mineduc.edu.gt</t>
  </si>
  <si>
    <t xml:space="preserve">Julio César Cifuentes Chávez </t>
  </si>
  <si>
    <t>MAJCCIFUENTES2@region1.mineduc.edu.gt</t>
  </si>
  <si>
    <t>CORA VIOLETA LÓPEZ ZAMORA</t>
  </si>
  <si>
    <t xml:space="preserve">ESCUELA OFICIAL RURAL MIXTA </t>
  </si>
  <si>
    <t>MACVLOPEZ2@region1.mineduc.edu.gt</t>
  </si>
  <si>
    <t>TANIA FLORALDINA LÓPEZ HERNÁNDEZ</t>
  </si>
  <si>
    <t>MATFLOPEZ3@region1.mineduc.edu.gt</t>
  </si>
  <si>
    <t>FLOR DE MARÍA ROXANA QUIÑONEZ CASTILLLO</t>
  </si>
  <si>
    <t>MAFDQUIÑONEZ1@region1.mineduc.edu.gt</t>
  </si>
  <si>
    <t>MARÍA DEL ROSARIO TETZAGUIC GÓMEZ</t>
  </si>
  <si>
    <t>MAMDTETZAGUIC1@region1.mineduc.edu.gt</t>
  </si>
  <si>
    <t>ISBIA GRACIELA LÓPEZ MORALES</t>
  </si>
  <si>
    <t>MAIGLOPEZ4@region1.mineduc.edu.gt</t>
  </si>
  <si>
    <t>LESLY ISMARY ICAJ LÓPEZ</t>
  </si>
  <si>
    <t>MALIICAJ1@region1.mineduc,edu.gt</t>
  </si>
  <si>
    <t>JOSÉ ALFREDO CHUTÁ JIMÉNEZ</t>
  </si>
  <si>
    <t>MAJACHUTA2@region1.mineduc.edu.gt</t>
  </si>
  <si>
    <t>MARIO DE JESÚS GONZÁLEZ PÉREZ</t>
  </si>
  <si>
    <t>MAMDGONZALEZ22@region1.mineduc.edu.gt</t>
  </si>
  <si>
    <t>WENDY MARICRUZ CUYÚN FERNÁNDEZ</t>
  </si>
  <si>
    <t>MAWMCUYUN1@region1.mineduc.edu.gt</t>
  </si>
  <si>
    <t>CESAR AUGUSTO LÓPEZ PÉREZ</t>
  </si>
  <si>
    <t>MACALOPEZ18@region1.mineduc.edu.gt</t>
  </si>
  <si>
    <t>URIBE FRIEDEL LÓPEZ MARTÍNEZ</t>
  </si>
  <si>
    <t>MAUFLOPEZ1@region1.mineduc.edu.gt</t>
  </si>
  <si>
    <t>FAUSTO DANILO CRUZ CASTELLANOS</t>
  </si>
  <si>
    <t>MAFDC123@region1.mineduc.edu.gt</t>
  </si>
  <si>
    <t>ESBÁN SAÚL CHÁVEZ HERNÁNDEZ</t>
  </si>
  <si>
    <t>MAESCHAVEZ2@region1.mineduc.deu.gt</t>
  </si>
  <si>
    <t>FELISA AMABILIA DÍAZ LÓPEZ</t>
  </si>
  <si>
    <t>ANTONIO RODAS ANDRINO</t>
  </si>
  <si>
    <t>MAARODAS3@región1.mineduc.edu.gt</t>
  </si>
  <si>
    <t>Sandra Leticia Leal López</t>
  </si>
  <si>
    <t>E.O.U.M.J.V.</t>
  </si>
  <si>
    <t>sleal@mineduc.gob.gt</t>
  </si>
  <si>
    <t>Olga Jeannette Vásquez Jiménez</t>
  </si>
  <si>
    <t>maojvasquez1@region1.mineduc.edu.gt</t>
  </si>
  <si>
    <t>Juana Maribel Acuña Pereira</t>
  </si>
  <si>
    <t>majmacuna1@region1.mineduc.edu.gt</t>
  </si>
  <si>
    <t>Evelyn Marisol Rosas Arango</t>
  </si>
  <si>
    <t>maemrosas1@regional1.mineduc.edu.gt</t>
  </si>
  <si>
    <t>Rosa María Vega García</t>
  </si>
  <si>
    <t>marmvega3@regional1.minedc.edu.gt</t>
  </si>
  <si>
    <t>Alma Delia Rodríguez Gómez</t>
  </si>
  <si>
    <t>maadrodriguez@region1.mineduc.edu.gt</t>
  </si>
  <si>
    <t>Wendy Liceth Chavac Petzera</t>
  </si>
  <si>
    <t>wendy.liceth.chavac.petzera.son@mineduc.edu.gt</t>
  </si>
  <si>
    <t>Claudia Yesenia Ordoñez Melgar</t>
  </si>
  <si>
    <t>claudia.ordoñezmelgar@mineduc.edu.gt</t>
  </si>
  <si>
    <t>Ana Griselda Zuñiga Vásquez</t>
  </si>
  <si>
    <t>ana.zvasquez@mineduc.gob.gt</t>
  </si>
  <si>
    <t>Silvia Judith Barillas Ruíz</t>
  </si>
  <si>
    <t>masjbarillas1@region1.mineduc.edu.gt</t>
  </si>
  <si>
    <t>Zoila Esperanza Zelada Aguilar</t>
  </si>
  <si>
    <t>mazelada1@region1mineduc.edu.gt</t>
  </si>
  <si>
    <t>Verónica Soledad Santos García</t>
  </si>
  <si>
    <t>veronica.santosgarcia@mineduc.edu.gt</t>
  </si>
  <si>
    <t>Henry Orlando Figueroa Vega</t>
  </si>
  <si>
    <t>mahofigueroa1@regional1.mineduc.edu.gt</t>
  </si>
  <si>
    <t>Ana Carlota Tunche Zamora</t>
  </si>
  <si>
    <t>maactunche1@region1mineduc.edu.gt</t>
  </si>
  <si>
    <t>Flor de María Yol Barahona</t>
  </si>
  <si>
    <t>mafvyol1@region1.mineduc.edu.gt</t>
  </si>
  <si>
    <t>Manuel Eduardo Salazar Mendoza</t>
  </si>
  <si>
    <t>mamesalazar6@region1.mineduc.edu.gt</t>
  </si>
  <si>
    <t>Victor Manuel Reyes Valenzuela</t>
  </si>
  <si>
    <t>mavmreyes4@region1.mineduc.edu.gt</t>
  </si>
  <si>
    <t>Lesbia Janeth Mijangos Montufar</t>
  </si>
  <si>
    <t>maljmijangos1@region1.mineduc.edu.gt</t>
  </si>
  <si>
    <t xml:space="preserve">Rosario de Jesús Guevara Morales </t>
  </si>
  <si>
    <t>mardguevara1@region1.mineduc.edu.gt</t>
  </si>
  <si>
    <t>Juán Carlos Hordoñez</t>
  </si>
  <si>
    <t>juan.hordoñez@mineduc.edu.gt</t>
  </si>
  <si>
    <t>Ervin Donaldo Daniel Monroy</t>
  </si>
  <si>
    <t>maeddaniel1@regional1.mineduc.edu.gt</t>
  </si>
  <si>
    <t>Claudia Azucena Vásquez Hernández</t>
  </si>
  <si>
    <t>claudia.azucenavasquezhernandez@mineduc.edu.gt</t>
  </si>
  <si>
    <t>Marta Luisa Yuc Reyes</t>
  </si>
  <si>
    <t>Pendiente correo</t>
  </si>
  <si>
    <t xml:space="preserve">Olga Cecilia Quiñonez Rosas </t>
  </si>
  <si>
    <t>Escuela Oficial Urbana Mixta</t>
  </si>
  <si>
    <t xml:space="preserve">qcecilia748@gmail.com </t>
  </si>
  <si>
    <t xml:space="preserve">Evaneli Paiz Méndez de Guerra </t>
  </si>
  <si>
    <t xml:space="preserve">MAEPAIZ1@region1.mineduc.edu.gt </t>
  </si>
  <si>
    <t xml:space="preserve">Lilí Aracely Mendoza Nájera </t>
  </si>
  <si>
    <t>MALAMENDOZA3@region1.mineduc.edu.gt</t>
  </si>
  <si>
    <t>Teresita del Rosario Quiñonez Rosas de Zelada</t>
  </si>
  <si>
    <t>MATDQUIÑONEZ2@region1.mineduc.edu.gt</t>
  </si>
  <si>
    <t xml:space="preserve">Irma Yolanda Hernández López de Callejas </t>
  </si>
  <si>
    <t>MAIHERNANDEZ5@region1.mineduc.edu.gt</t>
  </si>
  <si>
    <t>Mayra Judith Galindo Yllescas</t>
  </si>
  <si>
    <t>EORM</t>
  </si>
  <si>
    <t>MAMJGALINDO1@region1.mineduc.edu.gt</t>
  </si>
  <si>
    <t>Gloria María Morales Chiroy</t>
  </si>
  <si>
    <t>MAGMMORALES13@region1.mineduc.edu.gt</t>
  </si>
  <si>
    <t>Mayra Lucrecia Carranza Vásquez de Paredes</t>
  </si>
  <si>
    <t>MAMLCARRANZA1@region1.mineduc.edu.gt</t>
  </si>
  <si>
    <t>Rossana Elizabeth Falla Rosales de Pappa</t>
  </si>
  <si>
    <t>MAREFALLA1@region1.mineduc.edu.gt</t>
  </si>
  <si>
    <t>Sandra Carolina Gómez Barillas</t>
  </si>
  <si>
    <t>MASCGOMEZ3@region1.mineduc.edu.gt</t>
  </si>
  <si>
    <t>Mayra Lissette Salazar Galindo</t>
  </si>
  <si>
    <t>MAMLSALAZAR3@region1.mineduc.edu.gt</t>
  </si>
  <si>
    <t>Evelyn Anabella Celis Paiz</t>
  </si>
  <si>
    <t>MAEACELIS1@region1.mineduc.edu.gt</t>
  </si>
  <si>
    <t>Sherry Michelle Barillas Galán</t>
  </si>
  <si>
    <t>MASMBARILLAS2@region1.mineduc.edu.gt</t>
  </si>
  <si>
    <t>Vilma Teresa Gomez Castillo</t>
  </si>
  <si>
    <t>MAVTGOMEZ1@region1.mineduc.edu.gt</t>
  </si>
  <si>
    <t>Alba Damaris Gómez Pérez de Arriola</t>
  </si>
  <si>
    <t>MAADGOMEZ2@region1.mineduc.edu.gt</t>
  </si>
  <si>
    <t>José David Ramírez Andrade</t>
  </si>
  <si>
    <t>MAJDRAMIREZ6@region1.mineduc.edu.gt</t>
  </si>
  <si>
    <t>María Soledad Rosas Ruiz</t>
  </si>
  <si>
    <t>MAMSROSAS1@region1.mineduc.edu.gt</t>
  </si>
  <si>
    <t>Luis Arturo López Santos</t>
  </si>
  <si>
    <t>MALALOPEZ33@region1.mineduc.edu.gt</t>
  </si>
  <si>
    <t>José María Juárez Reyes</t>
  </si>
  <si>
    <t>MAJMJUAREZ4@region1.mineduc.edu.gt</t>
  </si>
  <si>
    <t>Gustavo Daniel Xicay</t>
  </si>
  <si>
    <t>MAGDXICAY1@region1.mineduc.edu.gt</t>
  </si>
  <si>
    <t>Hector Alfredo Gómez Barillas</t>
  </si>
  <si>
    <t>Antonio Rafael Fuentes Rosales</t>
  </si>
  <si>
    <t>MAARFUENTES6@region1.mineduc.edu.gt</t>
  </si>
  <si>
    <t>Cecilio David Yapan Matías</t>
  </si>
  <si>
    <t>MACDYAPAN1@region1.mineduc.edu.gt</t>
  </si>
  <si>
    <t>Horacio Armando Romero González</t>
  </si>
  <si>
    <t>MAHAROMERO1@region1.mineduc.edu.gt</t>
  </si>
  <si>
    <t>Isabel Galicia Pamal</t>
  </si>
  <si>
    <t>isabel.galiciapamal@mineduc.edu.gt</t>
  </si>
  <si>
    <t>Daniela Victoria Paredes Vega de Pimentel</t>
  </si>
  <si>
    <t>daniela.paredesvega@mineduc.edu.gt</t>
  </si>
  <si>
    <t>Ana Cristína Martínez Hernández</t>
  </si>
  <si>
    <t>ana.martinezhernandez@mineduc.edu.gt</t>
  </si>
  <si>
    <t>Ana Luisa Xoc Tuchá</t>
  </si>
  <si>
    <t>ana.xoctuchan@mineduc.edu.edu.gt</t>
  </si>
  <si>
    <t>Ana Patricia Berreondo Alonzo</t>
  </si>
  <si>
    <t>ana.berreondoalonzo@mineduc.educ.gt</t>
  </si>
  <si>
    <t>Ana Thelma Flores Pérez</t>
  </si>
  <si>
    <t>ana.floresperez@mineduc.educ.gt</t>
  </si>
  <si>
    <t>Heydi Carina Jiménez Aguilar</t>
  </si>
  <si>
    <t>heydi.jimenezaguilar@mineduc.educ.gt</t>
  </si>
  <si>
    <t>Jaquelin Marleny Carolina Tojín Rodríguez de Pacheco</t>
  </si>
  <si>
    <t>jaquelin.tojinrodriguezpacheco@mineduc.edu.gt</t>
  </si>
  <si>
    <t>María Antonia Castillo Chivichón</t>
  </si>
  <si>
    <t>maria.castillochivichon@mineduc.edu.gt</t>
  </si>
  <si>
    <t>Luis Miguel Lañas Marín</t>
  </si>
  <si>
    <t>luis.lañasmarin@mineduc.edu.gt</t>
  </si>
  <si>
    <t>Nereida Patricia Pamal Cojolón</t>
  </si>
  <si>
    <t>nereida.pamalcojolon@mineduc.educ.gt</t>
  </si>
  <si>
    <t>Ricarda Guadalupe Ortíz</t>
  </si>
  <si>
    <t>ricarda.ortiz@mineduc.educ.gt</t>
  </si>
  <si>
    <t>Victor Leonel Pérez López</t>
  </si>
  <si>
    <t>victor.perezlopez@mineduc.educ.gt</t>
  </si>
  <si>
    <t>Xiomara Marroquín Tórtola de Ramírez</t>
  </si>
  <si>
    <t>xiomara.marroquintortolaramirez@mineduc.educ.gt</t>
  </si>
  <si>
    <t>Omar Isaac Pérez Sánchez</t>
  </si>
  <si>
    <t>omar.perezsanchez@mineduc.educ.gt</t>
  </si>
  <si>
    <t>Josué Daniel López González</t>
  </si>
  <si>
    <t>josue.lopezgonzalez@mineduc.educ.gt</t>
  </si>
  <si>
    <t>José Elías López Vásquez</t>
  </si>
  <si>
    <t>jose.lopezvasquez@mineduc.educ.gt</t>
  </si>
  <si>
    <t xml:space="preserve">María del Carmen Vega Marroquín de Hipólito </t>
  </si>
  <si>
    <t>NUFED NO. 40</t>
  </si>
  <si>
    <t>MAMDVEGA3@region1.mineduc.edu.gt</t>
  </si>
  <si>
    <t>Norma Ligia Hernández López</t>
  </si>
  <si>
    <t>MANLHERNANDEZ7@region1.mineduc.edu.gt</t>
  </si>
  <si>
    <t>Aura Marina Rancho Pashel de Cojolón</t>
  </si>
  <si>
    <t>NUFED NO. 407</t>
  </si>
  <si>
    <t>aura.ranchopashel@mineduc.gob.gt</t>
  </si>
  <si>
    <t>Amelia de Jesús Muñoz González de Pérez</t>
  </si>
  <si>
    <t>amelia.munozgonzalez@mineduc.gob.gt</t>
  </si>
  <si>
    <t>Josefina López Gómez</t>
  </si>
  <si>
    <t>Centro Oficial de Preprimaria Bilingüe</t>
  </si>
  <si>
    <t>MAJLOPEZ33@region1.mineduc.edu.gt</t>
  </si>
  <si>
    <t>Maybi Marizol Guachin Pérez</t>
  </si>
  <si>
    <t>MAMMGUACHIN1@region1.mineduc.edu.gt</t>
  </si>
  <si>
    <t>Dorcas Marleny Pérez Chávez</t>
  </si>
  <si>
    <t>MADMPEREZ25@region1.mineduc.edu.gt</t>
  </si>
  <si>
    <t>Sara Evelia Martínez Gómez</t>
  </si>
  <si>
    <t>MASEMARTINEZ9@region1.mineduc.edu.gt</t>
  </si>
  <si>
    <t>Zulmy Amanda Sagché López</t>
  </si>
  <si>
    <t>MAZASAGCHE1@region1.mineduc.edu.gt</t>
  </si>
  <si>
    <t>Karín Raquel López Hernández</t>
  </si>
  <si>
    <t>MAKRLOPEZ3@region1.mineduc.edu.gt</t>
  </si>
  <si>
    <t>Clara Isabel Hernández López</t>
  </si>
  <si>
    <t>Olivia López Hernández</t>
  </si>
  <si>
    <t>MAOLOPEZ14@region1.mineduc.edu.gt</t>
  </si>
  <si>
    <t>Mirna Aracely Hernández López</t>
  </si>
  <si>
    <t>MAMAHERNANDEZ9@region1.mineduc.edu.gt</t>
  </si>
  <si>
    <t>Mélida Yolanda Santos Sinay</t>
  </si>
  <si>
    <t>MAMYSANTOS3@region1.mineduc.gt</t>
  </si>
  <si>
    <t>Wendy Pahola López Hernández</t>
  </si>
  <si>
    <t>MAWPLOPEZ1@region1.mineduc.edu.gt</t>
  </si>
  <si>
    <t>Mildred Leticia Sinay Martínez</t>
  </si>
  <si>
    <t>CEIN PAIN ANEXO A Escuela Oficial de Párvulos</t>
  </si>
  <si>
    <t>MAMLSINAY1@region1.mineduc.edu.gt</t>
  </si>
  <si>
    <t>Lesly Verónica Zamora López</t>
  </si>
  <si>
    <t>lesly.zamoralopez@mineduc.edu.gt</t>
  </si>
  <si>
    <t>Liliana Priscila López Hernández</t>
  </si>
  <si>
    <t>malplopez3@region1.mineduc.edu.gt</t>
  </si>
  <si>
    <t xml:space="preserve">Melida Yolanda Santos Sinay </t>
  </si>
  <si>
    <t xml:space="preserve">COPB </t>
  </si>
  <si>
    <t xml:space="preserve">Wendy Pahola López Hernández </t>
  </si>
  <si>
    <t>MAWLOPEZ@region1.mineduc.eu.gt</t>
  </si>
  <si>
    <t>ILMA YOLANDA LÓPEZ HERNÁNDEZ</t>
  </si>
  <si>
    <t>MAIYLOPEZ7@region1.mineduc.edu.gt</t>
  </si>
  <si>
    <t>AMANDA OFELIA LÓPEZ PÉREZ</t>
  </si>
  <si>
    <t>MAAOLOPEZ1@region1.mineduc.edu.gt</t>
  </si>
  <si>
    <t xml:space="preserve">MAYRA EDITH GUACHÍN TUCTUC </t>
  </si>
  <si>
    <t>María Cristina Pérez López</t>
  </si>
  <si>
    <t>Escuela Oficial Urbana Mixta J.M.</t>
  </si>
  <si>
    <t>MAMCPEREZ17@region1.mineduc.edu.gt</t>
  </si>
  <si>
    <t>Vilma Bernabé Gómez Godínez</t>
  </si>
  <si>
    <t>MAVBGOMEZ1@region1.mineduc.edu.gt</t>
  </si>
  <si>
    <t>Gloria Bernardina Zamora López</t>
  </si>
  <si>
    <t>MAGBZAMORA1@region1.mineduc.edu.gt</t>
  </si>
  <si>
    <t>Alba Yolanda López López</t>
  </si>
  <si>
    <t>MAAYLOPEZ2@region1.mineduc.edu.gt</t>
  </si>
  <si>
    <t>Miriam Celina López López</t>
  </si>
  <si>
    <t>MAMCLOPEZ10@region1.mineduc.edu.gt</t>
  </si>
  <si>
    <t>Celia Hermelinda López Hernández</t>
  </si>
  <si>
    <t>MACHLOPEZ5@region1.mineduc.edu.gt</t>
  </si>
  <si>
    <t>Vilma Aracely López Pérez</t>
  </si>
  <si>
    <t>MAVALOPEZ7@region1.mineduc.edu.gt</t>
  </si>
  <si>
    <t>Julia Evelia Hernández Payolá</t>
  </si>
  <si>
    <t>MAJEHERNANDEZ14@region1.mineduc.edu.gt</t>
  </si>
  <si>
    <t>Heidy Noemy Hernández Godínez</t>
  </si>
  <si>
    <t>MAHNHERNANDEZ3@region1.mineduc.edu.gt</t>
  </si>
  <si>
    <t>Alba Florinda López Pérez</t>
  </si>
  <si>
    <t>MAAFLOPEZ10@region1.mineduc.edu.gt</t>
  </si>
  <si>
    <t>Cándida Orbelinda Salazar López</t>
  </si>
  <si>
    <t>MACOSALAZAR1@region1.mineduc.edu.gt</t>
  </si>
  <si>
    <t>Jorge Alberto Rompiche Gálvez</t>
  </si>
  <si>
    <t>MAJAROMPICHE1@region1.mineduc.edu.gt</t>
  </si>
  <si>
    <t>Miguel Ángel Chávez Hernández</t>
  </si>
  <si>
    <t>MAMACHAVEZ13@region1.mineduc.edu.gt</t>
  </si>
  <si>
    <t>Aparicio Calmo Mendoza</t>
  </si>
  <si>
    <t>MAACALMO2@region1.mineduc.edu.gt</t>
  </si>
  <si>
    <t>Jaime Estuardo Hernández Miche</t>
  </si>
  <si>
    <t>MAJESANTOS1@region1.mineduc.edu.gt</t>
  </si>
  <si>
    <t>Bayron Eduardo García Escobar</t>
  </si>
  <si>
    <t>MABEGARCIA3@region1.mineduc.edu.gt</t>
  </si>
  <si>
    <t>Dina Lisseth Ardòn Guzmán</t>
  </si>
  <si>
    <t>MADLARDON1@region1.mineduc.edu.gt</t>
  </si>
  <si>
    <t>Oscar Ofelio López Pérez</t>
  </si>
  <si>
    <t>MAOOLOPEZ1@region1.mineduc.edu.gt</t>
  </si>
  <si>
    <t>Mae Abigail López Sagchè</t>
  </si>
  <si>
    <t>MAMASAGCHE1@region1.mineduc.edu.gt</t>
  </si>
  <si>
    <t>Luis Pedro Maltez Rosales</t>
  </si>
  <si>
    <t>MALPMALTEZ1@region1.mineduc.edu.gt</t>
  </si>
  <si>
    <t>Orfa Leticia Hernández Hernández</t>
  </si>
  <si>
    <t>MAOLHERNANDEZ2@region1.mineduc.edu.gt</t>
  </si>
  <si>
    <t>Walter Yovani Saquec López</t>
  </si>
  <si>
    <t>MAWYSAQUEC1@region1.mineduc.edu.gt</t>
  </si>
  <si>
    <t>Aura Marina Santos López</t>
  </si>
  <si>
    <t>MAAMSANTOS4@region1.mineduc.edu.gt</t>
  </si>
  <si>
    <t xml:space="preserve">Marta Antonieta Martínez Vásquez de Santos </t>
  </si>
  <si>
    <t>MAMAMARTINEZ5@region1.mineduc.edu.gt</t>
  </si>
  <si>
    <t>Ingrid Lorenza López Villatoro de Apén</t>
  </si>
  <si>
    <t>ingrid.lopezvillatoroapen@mineduc.edu.gt</t>
  </si>
  <si>
    <t>Angela Jeannette Salguero Palacios de Tuchan</t>
  </si>
  <si>
    <t>angela.salgueropalaciostuchan@mineduc.edu.gt</t>
  </si>
  <si>
    <t xml:space="preserve">Idania Karina Santos Miche </t>
  </si>
  <si>
    <t>idania.santosmiche@mineduc.edu.gt</t>
  </si>
  <si>
    <t xml:space="preserve">Sabdy Betzabé Hernández Gomez </t>
  </si>
  <si>
    <t>sabdy.hernandezgomez@mineduc.edu.gt</t>
  </si>
  <si>
    <t>Cindy Lourdes Sinay Chávez</t>
  </si>
  <si>
    <t>cindy.sinaychavez@mineduc.edu.gt</t>
  </si>
  <si>
    <t xml:space="preserve">Juana Francisca Castro Santos </t>
  </si>
  <si>
    <t>Elida Lorena Pérez López</t>
  </si>
  <si>
    <t>Escuela Ofcial Rural Mixta</t>
  </si>
  <si>
    <t>MAELPEREZ14@region1.mineduc.
edu.gt</t>
  </si>
  <si>
    <t>Milvia Leticia Pérez Payolá</t>
  </si>
  <si>
    <t>MAMLPEREZ30@region1.mineduc.edu.gt</t>
  </si>
  <si>
    <t>Floridalma Castillo Daniel</t>
  </si>
  <si>
    <t>MAFCASTILLO1@region1.mineduc.edu.gt</t>
  </si>
  <si>
    <t>Celia Felina Marín Pérez</t>
  </si>
  <si>
    <t>MACFMARIN3@region1.mineduc.edu.gt</t>
  </si>
  <si>
    <t>Francisco Pérez Santos</t>
  </si>
  <si>
    <t>MAFPEREZ29@region1.mineduc.edu.gt</t>
  </si>
  <si>
    <t>Rosa Francisca Guachín López</t>
  </si>
  <si>
    <t>MARFGUACHIN1@region1.mineduc.edu.gt</t>
  </si>
  <si>
    <t>Fátima Antonieta del Rosario Santos Martinez</t>
  </si>
  <si>
    <t>fatima.santosmartinezvalenzuela@mineduc.edu.gt</t>
  </si>
  <si>
    <t>María Nataly Hernández Díaz</t>
  </si>
  <si>
    <t>MAMNHERNANDEZ4@region1.mineduc.edu.gt</t>
  </si>
  <si>
    <t>Celso Marino Pérez Pérez</t>
  </si>
  <si>
    <t>MACMPEREZ9region1.mineduc.edu.gt</t>
  </si>
  <si>
    <t>Marta Liria López Chávez</t>
  </si>
  <si>
    <t>MAMLLOPEZ7@region1.mineduc.edu.gt</t>
  </si>
  <si>
    <t>CELIA FLORENTINA GÓMEZ GODÍNEZ</t>
  </si>
  <si>
    <t xml:space="preserve">EORM </t>
  </si>
  <si>
    <t>MACFGOMEZ2@region1.mineduc.edu.gt</t>
  </si>
  <si>
    <t>RONALD RODUEL PÉREZ GARCÍA</t>
  </si>
  <si>
    <t>MARRPEREZ2@region1.mineduc.edu.gt</t>
  </si>
  <si>
    <t>SILVIA TERESA MARTINEZ GÓMEZ</t>
  </si>
  <si>
    <t>MASTMARTINEZ1@region1.mineduc.edu.gt</t>
  </si>
  <si>
    <t xml:space="preserve">ADELSO MARTÍN CUTZAL CÚMEZ </t>
  </si>
  <si>
    <t>MAAMCUTZAL1@region1mineduc.educ.gt</t>
  </si>
  <si>
    <t>ANA CRISTINA PÉREZ LÓPEZ</t>
  </si>
  <si>
    <t>MAACPEREZ10@region1.mineduc.edu.gt</t>
  </si>
  <si>
    <t>Belsy Aracely Hernández López</t>
  </si>
  <si>
    <t>INEB</t>
  </si>
  <si>
    <t>BELSY.HERNANDEZLOPEZ@mineduc.edu.gt</t>
  </si>
  <si>
    <t>Mayra Patricia Hernández García</t>
  </si>
  <si>
    <t>MAMPHERENANDEZ5@region1.mineduc.edu.gt</t>
  </si>
  <si>
    <t>Francisca Elizabeth Chacón Cataví</t>
  </si>
  <si>
    <t>MAFECHACON1@region1.mineduc.edu.gt</t>
  </si>
  <si>
    <t>Siomara Angélica López López</t>
  </si>
  <si>
    <t>MASALOPEZ36@region1.mineduc.edu.gt</t>
  </si>
  <si>
    <t>Hilda Aracely Pérez García</t>
  </si>
  <si>
    <t>MAHAPEREZ2@region1.mineduc.edu.gt</t>
  </si>
  <si>
    <t>Claudia Margoth Méndez López</t>
  </si>
  <si>
    <t>CLAUDIA.MENDEZLOPEZ@mineduc.edu.gt</t>
  </si>
  <si>
    <t>Joselin Sabina López López</t>
  </si>
  <si>
    <t>JOSELIN.LOPEZLOPEZPEREZ@mineduc.edu.gt</t>
  </si>
  <si>
    <t>Eddin Rubén Marín López</t>
  </si>
  <si>
    <t>EDDIN.ORDOÑEZMARIN@mineduc.edu.gt</t>
  </si>
  <si>
    <t>Elmer Mercedes López Chávez</t>
  </si>
  <si>
    <t>MAEMLOPEZ35@region1.mineduc.edu.gt</t>
  </si>
  <si>
    <t>Victor René Telón Velásquez</t>
  </si>
  <si>
    <t>MAVRTELON1@region1.mineduc.edu.gt</t>
  </si>
  <si>
    <t>Marlon Saúl García López</t>
  </si>
  <si>
    <t>MAMSGARCIA2@region1.mineduc.edu.gt</t>
  </si>
  <si>
    <t>Rudy Fernando Martínez Vásquez</t>
  </si>
  <si>
    <t>MARFMATINEZ1@region1.mineduc.edu.gt</t>
  </si>
  <si>
    <t>Enma Ethelvina Azpuaz Zamora</t>
  </si>
  <si>
    <t>MAEEASPUAC1@region1.mineduc.edu.gt</t>
  </si>
  <si>
    <t xml:space="preserve">Brenda Ileana Maldonado Girón </t>
  </si>
  <si>
    <t>INED</t>
  </si>
  <si>
    <t>BRENDAMALDONADOGIRON@mineduc.edu.gt</t>
  </si>
  <si>
    <t>Edy  Romualdo Pérez Sinay</t>
  </si>
  <si>
    <t>EDY.PEREZSINAY@mineduc.edu.gt</t>
  </si>
  <si>
    <t xml:space="preserve">Delma Angelica Hernánde Lázaro </t>
  </si>
  <si>
    <t xml:space="preserve">Escuela Ofical de Párvulos  CADI </t>
  </si>
  <si>
    <t>lazarodelma@gmail.com</t>
  </si>
  <si>
    <t xml:space="preserve">Mireily Roseliua IcajLópez </t>
  </si>
  <si>
    <t xml:space="preserve">E:O:D:P Cantón Chirijuyu </t>
  </si>
  <si>
    <t>MIREILYROSELIA@HOTMAIL.COM</t>
  </si>
  <si>
    <t xml:space="preserve"> Evelin Amariliz Telón Hernández         Maestra de grado  Escuela Oficial de párvulos</t>
  </si>
  <si>
    <t>MAEATELON1@region1mineduc.gt</t>
  </si>
  <si>
    <t>Gladys Isabel Hernández Marín           Maestra de grado</t>
  </si>
  <si>
    <t xml:space="preserve">MAGIHERNANDEZ3@region1mineduc.gt       </t>
  </si>
  <si>
    <t>Carmen Fabiola Xicay López</t>
  </si>
  <si>
    <t xml:space="preserve">MACFLOPEZ5@region1.mineduc.gt     </t>
  </si>
  <si>
    <t>cinthya Mishell Martínez Chavez</t>
  </si>
  <si>
    <t>cinthyamartinez@mineduc.gt</t>
  </si>
  <si>
    <t>Everardo López Heernández</t>
  </si>
  <si>
    <t>Centro Oficial Preprimaria Bilingüe</t>
  </si>
  <si>
    <t xml:space="preserve">MAELopez29@region1.mineduc.gt        </t>
  </si>
  <si>
    <t>Silvia María Camey Chiquitó</t>
  </si>
  <si>
    <t>Sandra Verónica Natareno García</t>
  </si>
  <si>
    <t>BLANDINA IBANOV PÉREZ CHACH DE ORDÓÑEZ</t>
  </si>
  <si>
    <t>E.O.R.M. CANTÓN CHIRIJUYÚ</t>
  </si>
  <si>
    <t>MABIPEREZ2@region1.mineduc.edu.gt</t>
  </si>
  <si>
    <t>SÉFORA IBET LÓPEZ MORALES DE SANTOS</t>
  </si>
  <si>
    <t>MASILOPEZ2@region1.mineduc.edu.gt</t>
  </si>
  <si>
    <t>ALPHA DORALDINA LÓPEZ ZAMORA DE LÓPEZ</t>
  </si>
  <si>
    <t>MAADLOPEZ1@region1mineduc.edu.gr</t>
  </si>
  <si>
    <t>TANIA LETICIA LÓPEZ PÉREZ</t>
  </si>
  <si>
    <t>ANA MERCEDES ZAMORA GUACHÍN DE ORDOÑEZ</t>
  </si>
  <si>
    <t>ana.zamoraguachinordonez@mineduc.edu.gt</t>
  </si>
  <si>
    <t>OSCAR ROMEO SAGCHÉ PÉREZ</t>
  </si>
  <si>
    <t>oscar.sagcheperez@mineduc.edu.gt</t>
  </si>
  <si>
    <t>MYNOR IVAN SAGCHE LÓPEZ</t>
  </si>
  <si>
    <t>MAMISAGCHE1@region1.mineduc.edu.gt</t>
  </si>
  <si>
    <t>WALTER VINICIO ZAMORA GÓMEZ</t>
  </si>
  <si>
    <t>MAWVZAMORA1@region1.mineduc.edu.gt</t>
  </si>
  <si>
    <t>Lelsly Catalina Guachfn Orddñez de santos</t>
  </si>
  <si>
    <t>Instituto National de Educacion Bâsica</t>
  </si>
  <si>
    <t>IesIv.euachinordonez/ mineduc.edu.et</t>
  </si>
  <si>
    <t xml:space="preserve"> Eddy Roberto Misteco Pamal</t>
  </si>
  <si>
    <t>lnstituto National de Educacidn Bds(ca</t>
  </si>
  <si>
    <t>eddv,mistecopamaI@mineduc.adu.gt</t>
  </si>
  <si>
    <t>Denia Eleyna Hernandez OrddRez de Lépez</t>
  </si>
  <si>
    <t>Instituto Nacional de Educacidn Bâsica</t>
  </si>
  <si>
    <t>denia.hernaodezordonez@mineduc.edu.pt</t>
  </si>
  <si>
    <t>Fredi Amilcar Hernandez Lépez</t>
  </si>
  <si>
    <t>fredi.hernandezlooeztf0mineduc.edu.at</t>
  </si>
  <si>
    <t>Lilian Veronica LdDez Santos de Zamora</t>
  </si>
  <si>
    <t>Instituto National de Educacidn Bas(ca</t>
  </si>
  <si>
    <t>lilia».IoDezsantoszamora@mineduc.edu.et</t>
  </si>
  <si>
    <t>Oscar Humberto Hernandez Lâzaro</t>
  </si>
  <si>
    <t>Instituto Nasional de Education Basica</t>
  </si>
  <si>
    <t>oscar.hernandezIazaroMmineduc.edu.gt</t>
  </si>
  <si>
    <t>AHOLIBAMA LÓPEZ LÓPEZ DE LÓPEZ</t>
  </si>
  <si>
    <t>EOUM  PROF. ANGEL ARTURO LAGUARDIA R.</t>
  </si>
  <si>
    <t>MAALOPEZ38@region1.mineduc.edu.gt</t>
  </si>
  <si>
    <t>MELIDA SAGCHÉ ORDÓÑEZ DE MELGAR</t>
  </si>
  <si>
    <t>MAMSAGCHE1@region1.mineduc.edu.gt</t>
  </si>
  <si>
    <t>NORFA  YANIRA HERNÁNDEZ GUARÁN</t>
  </si>
  <si>
    <t>norfa.hernandezguaranhernandez@mineduc.edu.gt</t>
  </si>
  <si>
    <t>MERLIN GUICEL OTZÍN ORDÓÑEZ DE SANTOS</t>
  </si>
  <si>
    <t>MAMGOTZIN1@region1.mineduc.edu.gt</t>
  </si>
  <si>
    <t>LILIAN VERONICA LOPEZ SANTOS DE ZAMORA</t>
  </si>
  <si>
    <t>MALVLOPEZ2@region1.mineduc.edu.gt</t>
  </si>
  <si>
    <t>GLENDA LISETTE LÓPEZ HERNANDEZ   DE SANTOS</t>
  </si>
  <si>
    <t>MAGLLOPEZ11@region1.mineduc.edu.gt</t>
  </si>
  <si>
    <t>SUSY  LISBETH  MENDEZ  ORDÓÑEZ</t>
  </si>
  <si>
    <t>susymendezordonez@mineduc.edu.gt</t>
  </si>
  <si>
    <t>EVELIN MARICEL  SOSA  ARANA</t>
  </si>
  <si>
    <t>eve.sosaarana@mineduc.edu.gt</t>
  </si>
  <si>
    <t>HILDA ARACELY PÉREZ GARCÍA  DE GODÍNEZ</t>
  </si>
  <si>
    <t>LEYLI AHOLIBAMA ORDÓÑEZ ORDÓÑEZ DE ZAMORA</t>
  </si>
  <si>
    <t>MALAORDONEZ8@region1.mineduc.edu.gt</t>
  </si>
  <si>
    <t>DORA ESPERANZA SINAY HERNANDEZ DE QUIÑÓNEZ</t>
  </si>
  <si>
    <t>MADESINAY1@region1.mineduc.edu.gt</t>
  </si>
  <si>
    <t>AURA DELFINA LOPEZ PÉREZ</t>
  </si>
  <si>
    <t>MAADLOPEZ3@region1.mineduc.edu.gt</t>
  </si>
  <si>
    <t>HUGO LINO ZAMORA HERNÁNDEZ</t>
  </si>
  <si>
    <t>MAHLZAMORA1@region1.mineduc.edu.gt</t>
  </si>
  <si>
    <t>RUDY FERNANDO MARTÍNEZ VÁSQUEZ</t>
  </si>
  <si>
    <t>MARFMARTINEZ1@region1.mineduc.edu.gt</t>
  </si>
  <si>
    <t>INGRID ARACELY HERNÁNDEZ LÓPEZ</t>
  </si>
  <si>
    <t>MAIAHERNANDEZ2@region1.mineduc.edu.gt</t>
  </si>
  <si>
    <t>MARWIN EDUARDO ZELADA PACAJÁ</t>
  </si>
  <si>
    <t>MAMEZELADA2@region1.mineduc.edu.gt</t>
  </si>
  <si>
    <t>NERY LEONEL MARÍN HERNÁNDEZ</t>
  </si>
  <si>
    <t>MANLMARIN1@region1.mineduc.edu.gt</t>
  </si>
  <si>
    <t>SILVIA ALICIA OJOT PÉREZ</t>
  </si>
  <si>
    <t>CEIN PAIN CASERÍO EL PORVENIR</t>
  </si>
  <si>
    <t>silvia.ojotperez@mineduc.edu.gt</t>
  </si>
  <si>
    <t>DIANA CAROLINA CACHUPE GÓMEZ</t>
  </si>
  <si>
    <t>MADCCACHUPE1@region1.mineduc.edu.gt  </t>
  </si>
  <si>
    <t>ANA CLEOTILDE VILLALTA BARILLAS DE VEGA</t>
  </si>
  <si>
    <t>EODP ANEXA A EOUM MARIO MÉNDEZ MONTENEGRO J.M.</t>
  </si>
  <si>
    <t>MAACVILLALTA1@region1.mineduc.edu.gt</t>
  </si>
  <si>
    <t>MARÍA DEL CARMEN ZELADA AGUILAR</t>
  </si>
  <si>
    <t>MAMDZELADA1@region1.mineduc.edu.gt</t>
  </si>
  <si>
    <t>ANELICE DE LEÓN BRACAMONTE DE BLANCO</t>
  </si>
  <si>
    <t>MAADELEON10@region1.mineduc.edu.gt</t>
  </si>
  <si>
    <t xml:space="preserve">ISABEL TORRES CARDONA </t>
  </si>
  <si>
    <t>MAITORRES2@region1.mineduc.edu.gt</t>
  </si>
  <si>
    <t>DIEGA VICTORIA COJOLÓN SHOC DE PÉREZ</t>
  </si>
  <si>
    <t>MADVCOJOLON1@region1.mineduc.edu.gt</t>
  </si>
  <si>
    <t>LESBIA LORENA FARFÁN ASTURIAS</t>
  </si>
  <si>
    <t>MALLFARFAN1@region1.mineduc.edu.gt</t>
  </si>
  <si>
    <t>ANA MARÍA DEL ROSARIO JIMÉNEZ PAZ DE REYES</t>
  </si>
  <si>
    <t>MAAMJIMENEZ3@region1.mineduc.edu.gt</t>
  </si>
  <si>
    <t>NADYA BERLIN ELISSETE PAREDES PAZ DE BOR</t>
  </si>
  <si>
    <t>MANBPAREDES1@region1.mineduc.edu.gt</t>
  </si>
  <si>
    <t>BRENDA AZUCENA PAMAL COJOLÓN</t>
  </si>
  <si>
    <t>MABAPAMAL1@region1.mineduc.edu.gt</t>
  </si>
  <si>
    <t>MARÍA CRISTINA HERNÁNDEZ MEJÍA</t>
  </si>
  <si>
    <t>MAMCHERNANDEZ8@region1.mineduc.edu.gt</t>
  </si>
  <si>
    <t>TELMA VERÓNICA JUDITH VELÁSQUEZ SOLARES</t>
  </si>
  <si>
    <t>MATVVELASQUEZ2@region1.mineduc.edu.gt</t>
  </si>
  <si>
    <t>SANTIAGO OSWALDO MARROQUÍN OJOT</t>
  </si>
  <si>
    <t>MASOMARROQUIN1@region1.mineduc.edu.gt</t>
  </si>
  <si>
    <t>PASTOR JEREMÍAS MELGAR CHUY</t>
  </si>
  <si>
    <t>está en trámite</t>
  </si>
  <si>
    <t>JAIME RODRIGUEZ CASTILLO</t>
  </si>
  <si>
    <t> MAJRODRIGUEZ10@region1.mineduc.edu.gt</t>
  </si>
  <si>
    <t>FRANCISCO OTTONIEL PAMAL SANTIZO</t>
  </si>
  <si>
    <t>MAFOPAMAL1@region1.mineduc.edu.gt</t>
  </si>
  <si>
    <t>AMALIA XIOMARA MARTÍNEZ VÁSQUEZ</t>
  </si>
  <si>
    <t> MAAXMARTINEZ1@region1.mineduc.edu.gt</t>
  </si>
  <si>
    <t>BRENDA RAQUEL SHOC YACH DE SICAJOL</t>
  </si>
  <si>
    <t> MABRSHOC1@region1.mineduc.edu.gt  </t>
  </si>
  <si>
    <t>MAYRA LEONOR ESQUEQUÉ AJUCHÁN DE MARROQUÍN</t>
  </si>
  <si>
    <t>MAMLESQUEQUE1@region1.mineduc.edu.gt  </t>
  </si>
  <si>
    <t>MIRTA NINET REYES CARRILLO</t>
  </si>
  <si>
    <t> MAMNREYES1@region1.mineduc.edu.gt   </t>
  </si>
  <si>
    <t>Floridalma Urias Coc</t>
  </si>
  <si>
    <t>Escuela Oficial Urbana Mixta Mario Méndez Montenegro, Jornada Matutina</t>
  </si>
  <si>
    <t>MAFURIAS1@region1.mineduc.edu.gt</t>
  </si>
  <si>
    <t>Martha Inés Estrada Elias  de Cojolón</t>
  </si>
  <si>
    <t>MAMIESTRADA4@region1.mineduc.edu.gt</t>
  </si>
  <si>
    <t>Lesbia Liset Medina Juárez de Luna</t>
  </si>
  <si>
    <t>MALLMEDINA1@region1.mineduc.edu.gt</t>
  </si>
  <si>
    <t>Gloria Maribel Shoc Sul</t>
  </si>
  <si>
    <t>MAGMSHOC1@region1.mineduc.edu.gt</t>
  </si>
  <si>
    <t>Zoila Esperanza Cojolón Sánchez de Quezada</t>
  </si>
  <si>
    <t>MAZECOJOLON1@region1.mineduc.edu.gt</t>
  </si>
  <si>
    <t>José Augusto Luis Astún</t>
  </si>
  <si>
    <t>MAJALUIS1@region1.mineduc.edu.gt</t>
  </si>
  <si>
    <t>Alicia Shoc Marroquín de Xoc</t>
  </si>
  <si>
    <t>MAASHOC1@region1.mineduc.edu.gt</t>
  </si>
  <si>
    <t>Irma Yolanda Ojot Petcera</t>
  </si>
  <si>
    <t>No posee Correo Institucional</t>
  </si>
  <si>
    <t>Dora Elizabet Pérez Marroquín</t>
  </si>
  <si>
    <t>MADEPEREZ11@region1.mineduc.edu.gt</t>
  </si>
  <si>
    <t>Gisela Batres Martínez</t>
  </si>
  <si>
    <t>MAGBATRES1@region1.mineduc.edu.gt</t>
  </si>
  <si>
    <t>Ana Mariela Astun Quiñonez</t>
  </si>
  <si>
    <t>MAAMASTUN2@region1.mineduc.edu.gt</t>
  </si>
  <si>
    <t>Dulce María de León García</t>
  </si>
  <si>
    <t>MADMDELEON1@region1.mineduc.edu.gt</t>
  </si>
  <si>
    <t>Perla Dánae Guarán Hernández de Chávez</t>
  </si>
  <si>
    <t>MAPDGUARAN1@region1.mineduc.edu.gt</t>
  </si>
  <si>
    <t>Saima Liliana Salazar Castillo</t>
  </si>
  <si>
    <t>MASLSALAZAR3@region1.mineduc.edu.gt</t>
  </si>
  <si>
    <t>Jakelin Aracely Charal Cojolón</t>
  </si>
  <si>
    <t>MAJACHARAL1@region1.mineduc.edu.gt</t>
  </si>
  <si>
    <t>Gilberta Cojolón Monrroy de Hernández</t>
  </si>
  <si>
    <t>MAGCOJOLON1@region1.mineduc.edu.gt</t>
  </si>
  <si>
    <t>Lissbeth Susana Vásquez Shoc</t>
  </si>
  <si>
    <t>Lidia Consuelo Pérez Marroquín</t>
  </si>
  <si>
    <t>MALCPEREZ3@region1.mineduc.edu.gt</t>
  </si>
  <si>
    <t>Vilma Ninett Mijangos Hurtarte de Santizo</t>
  </si>
  <si>
    <t>MAVNMIJANGOS1@region1.mineduc.edu.gt</t>
  </si>
  <si>
    <t>Mirna Leticia Jiménez Santos de Cojolón</t>
  </si>
  <si>
    <t>MAMLJIMENEZ2@region1.mineduc.edu.gt</t>
  </si>
  <si>
    <t>María Gregoria Shoc Canrey de López</t>
  </si>
  <si>
    <t>MAMGSHOC1@region1.mineduc.edu.gt</t>
  </si>
  <si>
    <t>Nora Elisabeth Melgar</t>
  </si>
  <si>
    <t>MANEMELGAR1@region1.mineduc.edu.gt</t>
  </si>
  <si>
    <t>Brenda Beatríz Ventura Ramos</t>
  </si>
  <si>
    <t>Edelma Azucena Ovando Gallegos de Cruz</t>
  </si>
  <si>
    <t>MAEAOVANDO1@region1.mineduc.edu.gt</t>
  </si>
  <si>
    <t>Josefina Tubac Cos</t>
  </si>
  <si>
    <t>MAJTUBAC2@region1.mineduc.edu.gt</t>
  </si>
  <si>
    <t>María Concepción Quiej Xiloj</t>
  </si>
  <si>
    <t>MAMCQUIEJ2@region1.mineduc.edu.gt</t>
  </si>
  <si>
    <t>Oscar Amilcar Mejia Pamal</t>
  </si>
  <si>
    <t>MAOAMEJIA2@region1.mineduc.edu.gt</t>
  </si>
  <si>
    <t>Isabel Martínez Mijangos de Batres</t>
  </si>
  <si>
    <t>MAIMARTINEZ1@region1.mineduc.edu.gt</t>
  </si>
  <si>
    <t>Monica Susana Lux Luis</t>
  </si>
  <si>
    <t>MAMSLUX1@region1.mineduc.edu.gt</t>
  </si>
  <si>
    <t>Dina Rosario Santizo Shoc</t>
  </si>
  <si>
    <t>MADRSANTIZO1@region1.mineduc.edu.gt</t>
  </si>
  <si>
    <t>María Florentina Cojolón Mixteco</t>
  </si>
  <si>
    <t>MAMFCOJOLON1@region1.mineduc.edu.gt</t>
  </si>
  <si>
    <t>José Hilario Pamal Valle</t>
  </si>
  <si>
    <t>MAJHPAMAL1@region1.mineduc.edu.gt</t>
  </si>
  <si>
    <t>Mario René Pamal Tepaz</t>
  </si>
  <si>
    <t>MAMRPAMAL1@region1.mineduc.edu.gt</t>
  </si>
  <si>
    <t>Gloria Vanessa Melgar Ortega de Orellana</t>
  </si>
  <si>
    <t>MAGVMELGAR1@region1.mineduc.edu.gt</t>
  </si>
  <si>
    <t>Maria Teresa Cuellar Contreras</t>
  </si>
  <si>
    <t>MAMTCUELLAR1@region1.mineduc.edu.gt</t>
  </si>
  <si>
    <t>Keny Fernando López Pérez</t>
  </si>
  <si>
    <t>MAKFLOPEZ2@region1.mineduc.edu.gt</t>
  </si>
  <si>
    <t>Marcela Verennise Pamal Toledo</t>
  </si>
  <si>
    <t>MAMVPAMAL1@region1.mineduc.edu.gt</t>
  </si>
  <si>
    <t>María del Rosario Paz Rivas</t>
  </si>
  <si>
    <t>MAMDPAZ4@region1.mineduc.edu.gt</t>
  </si>
  <si>
    <t>Rolando Lux Argueta</t>
  </si>
  <si>
    <t>MARLUX4@region1.mineduc.edu.gt</t>
  </si>
  <si>
    <t>Bayron Francisco Golón García</t>
  </si>
  <si>
    <t>MABFGOLON1@region1.mineduc.edu.gt</t>
  </si>
  <si>
    <t>Alma Licet Toledo Paredes de Pamal</t>
  </si>
  <si>
    <t>MAALTOLEDO1@region1.mineduc.edu.gt</t>
  </si>
  <si>
    <t>Blanca Azucena Melgar Alvarez</t>
  </si>
  <si>
    <t>MABAMELGAR1@region1.mineduc.edu.gt</t>
  </si>
  <si>
    <t>Areli Magali Astun García</t>
  </si>
  <si>
    <t>MAAMASTUN1@region1.mineduc.edu.gt</t>
  </si>
  <si>
    <t>Brenda Betzabé Díaz López</t>
  </si>
  <si>
    <t>William Orlando Sul Ajuchan</t>
  </si>
  <si>
    <t>MAWOSUL1@region1.mineduc.edu.gt</t>
  </si>
  <si>
    <t>Gabriel Choy Valle</t>
  </si>
  <si>
    <t>MAGCHOY1@region1.mineduc.edu.gt</t>
  </si>
  <si>
    <t>Monica Marilyz García Gómez de Aragon</t>
  </si>
  <si>
    <t>MAMMGARCIA24@region1.mineduc.edu.gt</t>
  </si>
  <si>
    <t>Manuel Antonio Arévalo Luis</t>
  </si>
  <si>
    <t>MAMAAREVALO2@region1.mineduc.edu.gt</t>
  </si>
  <si>
    <t xml:space="preserve">María Gregoria Yach </t>
  </si>
  <si>
    <t>Nery Araceli Martínez Díaz</t>
  </si>
  <si>
    <t>Alba Ester Marroquín Sul</t>
  </si>
  <si>
    <t xml:space="preserve">Manuel Antonio Ojot Pérez </t>
  </si>
  <si>
    <t>EOUM MARIO MÉNDEZ MONTENGRO J.V.</t>
  </si>
  <si>
    <t>MAMAOJOT1@region1.mineduc.edu.gt</t>
  </si>
  <si>
    <t>Henry Elisandro Cojolón Gómez</t>
  </si>
  <si>
    <t>MAHECOJOLON1@region1.mineduc.edu.gt</t>
  </si>
  <si>
    <t>Glenda Celeste Bucú Sul</t>
  </si>
  <si>
    <t>MAGCBUCU1@region1.mineduc.edu.gt</t>
  </si>
  <si>
    <t>Olga Elizabeth Ramos Cojolón</t>
  </si>
  <si>
    <t>MAOERAMOS1@region1.mineduc.edu.gt</t>
  </si>
  <si>
    <t>Sergio Baudilio Shoc Esquequé</t>
  </si>
  <si>
    <t>MASBSHOC1@region1.mineduc.edu.gt</t>
  </si>
  <si>
    <t>Luis Alfredo Cojolón Monroy</t>
  </si>
  <si>
    <t>MALACOJOLON1@region1.mineduc.edu.gt</t>
  </si>
  <si>
    <t>Marta Julia Vásquez Solorzano</t>
  </si>
  <si>
    <t>MAMJVASQUEZ3@region1.mineduc.edu.gt</t>
  </si>
  <si>
    <t>Miguel Angel Jiménez Vásquez</t>
  </si>
  <si>
    <t>MAMAJIMENEZ1@region1.mineduc.edu.gt</t>
  </si>
  <si>
    <t>Maynor Augusto Pérez Pérez</t>
  </si>
  <si>
    <t>MAMAPEREZ37@region1.mineduc.edu.gt</t>
  </si>
  <si>
    <t>José Angel Choy Melgar</t>
  </si>
  <si>
    <t>MAJACHOY2@region1.mineduc.edu.gt</t>
  </si>
  <si>
    <t>Salomón Medina Estrada</t>
  </si>
  <si>
    <t>MASMEDINA1@region1.mineduc.edu.gt</t>
  </si>
  <si>
    <t>Elmer David Sul Cojolón</t>
  </si>
  <si>
    <t>MAEDSUL1@region1.mineduc.edu.gt</t>
  </si>
  <si>
    <t>Lisceth María Pamal Toledo</t>
  </si>
  <si>
    <t>MALMPAMAL1@region1.mineduc.edu.gt</t>
  </si>
  <si>
    <t>Gladys Amabilia Márquez Sitamul</t>
  </si>
  <si>
    <t>MAGAMARQUEZ2@region1.mineduc.edu.gt</t>
  </si>
  <si>
    <t>Luis Geovani Xoc Pérez</t>
  </si>
  <si>
    <t>MALGXOC1@region1.mineduc.edu.gt</t>
  </si>
  <si>
    <t>María Teresa López Lima</t>
  </si>
  <si>
    <t>MAMTLOPEZ1@region1.mineduc.edu.gt</t>
  </si>
  <si>
    <t>Marta Lidia Zelada Aguilar</t>
  </si>
  <si>
    <t>MAMLZELADA1@region1.mineduc.edu.gt</t>
  </si>
  <si>
    <t>Maritza Martínez Mijangos</t>
  </si>
  <si>
    <t>MAMMARTINEZ7@region1.mineduc.edu.gt</t>
  </si>
  <si>
    <t>Dora Elizabeth Esquequé Sul</t>
  </si>
  <si>
    <t>Blanca Lorena Marroquín Melgar</t>
  </si>
  <si>
    <t>Silvia Lissette Morán Santizo</t>
  </si>
  <si>
    <t>MASLMORAN3@region1.mineduc.edu.gt</t>
  </si>
  <si>
    <t>Lidia Beatriz Gómez Sicán</t>
  </si>
  <si>
    <t>MALBGOMEZ2@region1.mineduc.edu.gt</t>
  </si>
  <si>
    <t>Edy Francisco Méndez Pamal</t>
  </si>
  <si>
    <t>MAEFMENDEZ1@region1.mineduc.edu.gt</t>
  </si>
  <si>
    <t>Tranquilino Esquequé Ojot</t>
  </si>
  <si>
    <t>MATESQUEQUE1@region1.mineduc.edu.gt</t>
  </si>
  <si>
    <t>María Luisa Urías Coc</t>
  </si>
  <si>
    <t>MAMLURIAS1@region1.mineduc.edu.gt</t>
  </si>
  <si>
    <t>Benito Canrey Charal</t>
  </si>
  <si>
    <t>MABCANREY1@region1.mineduc.edu.gt</t>
  </si>
  <si>
    <t>Hugo Leonel Shoc Esquequé</t>
  </si>
  <si>
    <t>MAHLSHOC1@region1.mineduc.edu.gt</t>
  </si>
  <si>
    <t>Loida Eunice Lux Santizo</t>
  </si>
  <si>
    <t>MALELUX1@region1.mineduc.edu.gt</t>
  </si>
  <si>
    <t>Carlos Enrique Santizo Ajuchán</t>
  </si>
  <si>
    <t>MACESANTIZO3@region1.mineduc.edu.gt</t>
  </si>
  <si>
    <t>Alma Lizeth Torres Cardona</t>
  </si>
  <si>
    <t>MAALTORRES1@region1.mineduc.edu.gt</t>
  </si>
  <si>
    <t>Agustín Sul Pashel</t>
  </si>
  <si>
    <t>MAASUL1@region1.mineduc.edu.gt</t>
  </si>
  <si>
    <t>Jaime Vicente Cojolón Orellana</t>
  </si>
  <si>
    <t>José Alexander Melgar Marroquín</t>
  </si>
  <si>
    <t>Juan Carlos Esquequé Choy</t>
  </si>
  <si>
    <t>Salomón Cojolón Monroy</t>
  </si>
  <si>
    <t>AURA JULIETA SANTOS VELASQUEZ</t>
  </si>
  <si>
    <t>aura.santosvelasquezhernnadez@mineduc.edu.gt</t>
  </si>
  <si>
    <t>LUIS ROBERTO COJOLON GOMEZ</t>
  </si>
  <si>
    <t>luis.cojolongomez@mineduc.edu.gt</t>
  </si>
  <si>
    <t xml:space="preserve">NIDIA KARINA COJOLON SANTOS </t>
  </si>
  <si>
    <t>nidia.cojolon.santo@mineduc.edu.gt</t>
  </si>
  <si>
    <t xml:space="preserve">MANUEL FERNANDDO GARAVITO </t>
  </si>
  <si>
    <t>manuel.garavito@mineduc.edu.gt</t>
  </si>
  <si>
    <t xml:space="preserve"> MARÍA ELIZABETH PAMAL VÁSQUEZ </t>
  </si>
  <si>
    <t>maria.pamalvasquezcojolon@mineduc.edu.gt</t>
  </si>
  <si>
    <t>MAYDI OLSENY SONAIL LÓPEZ</t>
  </si>
  <si>
    <t>maydi.sonailopez@mineduc.edu.gt</t>
  </si>
  <si>
    <t>WENDY SUSANA CAMACHO GALVEZ</t>
  </si>
  <si>
    <t>wendy.camachogalvez@mineduc.edu.gt</t>
  </si>
  <si>
    <t>FLOR DEL CARMEN GARCIA ZELADA</t>
  </si>
  <si>
    <t>flor.garciazelada@mineduc.edu.gt</t>
  </si>
  <si>
    <t>MARIA WENDY XIOMARA NAJERA HURTARTE</t>
  </si>
  <si>
    <t>wendy.najerahurtartevelasquez@mineduc.edu.gt</t>
  </si>
  <si>
    <t>YOLANDA  AZUCENA GIRON VELASQUEZ</t>
  </si>
  <si>
    <t>yolanda.gironvelasquez@mineduc.edu.gt</t>
  </si>
  <si>
    <t>SANDRA PATRICIA TEPAZ CUC</t>
  </si>
  <si>
    <t xml:space="preserve">INED </t>
  </si>
  <si>
    <t>sandra.tepazcuc@mineduc.edu.gt</t>
  </si>
  <si>
    <t xml:space="preserve">CLARILDA LOURDES GOMEZ GIL </t>
  </si>
  <si>
    <t>IINED</t>
  </si>
  <si>
    <t>clarilda.gomezgil@mienduc.edu.gt</t>
  </si>
  <si>
    <t xml:space="preserve">JUAN UBALDO  CIVIL MELGAR </t>
  </si>
  <si>
    <t>juan.civilmelgar@mineduc.edu.gt</t>
  </si>
  <si>
    <t>Gladys Isabel Cojolón Cojolón</t>
  </si>
  <si>
    <t>NUFED 420</t>
  </si>
  <si>
    <t>gladys.cojoloncojolonpamal@mineduc.gob.edu</t>
  </si>
  <si>
    <t xml:space="preserve">Claudia Adalina Vallejo Hernández </t>
  </si>
  <si>
    <t xml:space="preserve">CEIN PAIN </t>
  </si>
  <si>
    <t>ja24chamo@hotmail.com</t>
  </si>
  <si>
    <t xml:space="preserve">Vilma Etelvina Santos Santos </t>
  </si>
  <si>
    <t>vilma.santossantos@mineduc.edu.gt</t>
  </si>
  <si>
    <t xml:space="preserve">Susan Maribel Palencia España </t>
  </si>
  <si>
    <t>susandev60@gmail.com</t>
  </si>
  <si>
    <t xml:space="preserve">Francisca Maribel Marroquín Camargo </t>
  </si>
  <si>
    <t>maribelmarroquin11@yahoo.com</t>
  </si>
  <si>
    <t xml:space="preserve">Virginia Elizabeth Salazar Marroquín </t>
  </si>
  <si>
    <t>elizamar211@gmail.com</t>
  </si>
  <si>
    <t xml:space="preserve">Karen Melissa Hernández Godínez </t>
  </si>
  <si>
    <t>karenmel@live.com.mx</t>
  </si>
  <si>
    <t>Melida Guadalupe Quiñonez Fernandez</t>
  </si>
  <si>
    <t xml:space="preserve">EODP anexa a EOUM Carlos Wyld </t>
  </si>
  <si>
    <t>MAMGQUIÑONEZ3@region1.mineduc.edu.gt</t>
  </si>
  <si>
    <t>Magnolia Ester Martínez Ramírez</t>
  </si>
  <si>
    <t>EOUMP María Luisa Ramírez de Zúñiga Marco Tulio Flores Hernández</t>
  </si>
  <si>
    <t>MAMEMARTINEZ5@region1.mineduc.edu.gt</t>
  </si>
  <si>
    <t>Gabriela Isabel González Cabrera</t>
  </si>
  <si>
    <t>gabriela.gonzalezcabrera@mineduc.edu.gt</t>
  </si>
  <si>
    <t>Mónica Azucena del Carmen Cruz Pérez de Valdivia</t>
  </si>
  <si>
    <t>MAMACRUZ5@region1.mineduc.edu.gt</t>
  </si>
  <si>
    <t xml:space="preserve">Ángelica Noemí Tuchán Santos </t>
  </si>
  <si>
    <t>MAANTUCHAN1@region1.mineduc.edu.gt</t>
  </si>
  <si>
    <t>Clara Lúz Sánchez Barrientos</t>
  </si>
  <si>
    <t>MACLSANCHEZ3@region1.mineduc.edu.gt</t>
  </si>
  <si>
    <t>Sandy Marisol Matías Cojolón de Gómez</t>
  </si>
  <si>
    <t>sandy.matiascojolon@mineduc.edu.gt</t>
  </si>
  <si>
    <t>Berna Isable Tadea Oviedo Hernández de González</t>
  </si>
  <si>
    <t>MABIOVIEDO1@region1.mineduc.edu.gt</t>
  </si>
  <si>
    <t>Glenda Yanina Pérez Terraza de Barrientos</t>
  </si>
  <si>
    <t>MAGYPEREZ2@region1.mineduc.edu.gt</t>
  </si>
  <si>
    <t>MAXMARROQUIN1@region1.mineduc.edu.gt</t>
  </si>
  <si>
    <t>Nitza Zorayda Monzón Reyes de Franco</t>
  </si>
  <si>
    <t>MANZMONZON1@region1.mineduc.edu.gt</t>
  </si>
  <si>
    <t>Astrid Verónica del Rosario Hernández Santos de Pacheco</t>
  </si>
  <si>
    <t>MAAVHERNANDEZ8@region1.mineduc.edu.gt</t>
  </si>
  <si>
    <t>César Orlando Miche Méndez</t>
  </si>
  <si>
    <t>E.O.U.M. Carlos Wyld Ospina</t>
  </si>
  <si>
    <t>MACOMICHE1@region1.mineduc.edu.gt</t>
  </si>
  <si>
    <t>Hilma Lourdes Castellanos  Morales</t>
  </si>
  <si>
    <t>MAHLCASTELLANOS2@region1.mineduc.edu.gt</t>
  </si>
  <si>
    <t>Alvaro Estrada Pocón</t>
  </si>
  <si>
    <t>MAAESTRADA2@region1.mineduc.edu.gt</t>
  </si>
  <si>
    <t>Filiberto Joaquín Hernández Castillo</t>
  </si>
  <si>
    <t>MAFJHERNANDEZ2@region1.mineduc.edu.gt</t>
  </si>
  <si>
    <t>Francisco González Tepaz</t>
  </si>
  <si>
    <t>MAFGONZALEZ8@region1.mineduc.edu.gt</t>
  </si>
  <si>
    <t>Javier Ernesto Hernández</t>
  </si>
  <si>
    <t>MAJEHERNANDEZ15@region1.mineduc.edu.gt</t>
  </si>
  <si>
    <t>Héctor David Tuchán Santos</t>
  </si>
  <si>
    <t>MAHDTUCHAN1@region1.mineduc.edu.gt</t>
  </si>
  <si>
    <t>Luisa Maria Zuñiga Ramirez</t>
  </si>
  <si>
    <t>MALMZUNIGA2@region1.mineduc.edu.gt</t>
  </si>
  <si>
    <t>Silvia Alejandra Hernandez Chacón</t>
  </si>
  <si>
    <t>MASAHERNANDEZ16@region1.mineduc.edu.gt</t>
  </si>
  <si>
    <t>Paola Ziomara López Angeles</t>
  </si>
  <si>
    <t>MAPZLOPEZ1@region1.mineduc.edu.gt</t>
  </si>
  <si>
    <t>Rossana Maria Castellanos</t>
  </si>
  <si>
    <t>MARMCASTELLANOS3@region1.mineduc.edu.gt</t>
  </si>
  <si>
    <t>Jose Joel Chevez Porras</t>
  </si>
  <si>
    <t>MAJJCHEVEZ1@region1.mineduc.edu.gt</t>
  </si>
  <si>
    <t>Ruth Jaqueline Pazos Garrido</t>
  </si>
  <si>
    <t>MARJPAZOS1@region1.mineduc.edu.gt</t>
  </si>
  <si>
    <t>Yoselin Anali Chivichón Ortiz</t>
  </si>
  <si>
    <t>MAYACHIVICHON1@region1.mineduc.edu.gt</t>
  </si>
  <si>
    <t>Claudia Elvira Saravia Toledo</t>
  </si>
  <si>
    <t>MACESARAVIA1@region1.mineduc.edu.gt</t>
  </si>
  <si>
    <t>Maria Guillerma Castellanos Palencia</t>
  </si>
  <si>
    <t>MAMGCASTELLANOS1@region1.mineduc.edu.gt</t>
  </si>
  <si>
    <t>Verónica Matías Gámez</t>
  </si>
  <si>
    <t>esta en trámite</t>
  </si>
  <si>
    <t>Miche Hernandez  Walter Nery</t>
  </si>
  <si>
    <t>Escuela Oficia Urbana Mixta No. 2</t>
  </si>
  <si>
    <t>MAWNMICHE1@region1.mineduc.edu.gt</t>
  </si>
  <si>
    <t xml:space="preserve"> Garcia Lopez Delia Josefina</t>
  </si>
  <si>
    <t>MADJGARCIA2@region1.mineduc.edu.gt</t>
  </si>
  <si>
    <t xml:space="preserve"> Esteban Veliz Mari Adolfo</t>
  </si>
  <si>
    <t>MAMAESTEBAN2@region1.mineduc.edu.gt</t>
  </si>
  <si>
    <t xml:space="preserve"> Xulu Xar Brenda Marina</t>
  </si>
  <si>
    <t>MABMXULU1@region1.mineduc.edu.gt</t>
  </si>
  <si>
    <t>Pereira González Juana Natalia</t>
  </si>
  <si>
    <t>MAJNPEREIRA1@region1.mineduc.edu.gt</t>
  </si>
  <si>
    <t xml:space="preserve"> Jiménez de Linares Silvia Amalia</t>
  </si>
  <si>
    <t>MASAJIMENEZ2@region1.mineduc.edu.gt</t>
  </si>
  <si>
    <t xml:space="preserve"> Granados Perez  Francisco Leonel</t>
  </si>
  <si>
    <t>MAFLGRANADOS1@region1.mineduc.edu.gt</t>
  </si>
  <si>
    <t>Cabrera Quiñonez Victor Manuel</t>
  </si>
  <si>
    <t>MAVMCABRERA1@region1.mineduc.edu.gt</t>
  </si>
  <si>
    <t>Orellana Romero Mayra Lizzeth</t>
  </si>
  <si>
    <t>MAMLORELLANA2@region1.mineduc.edu.gt</t>
  </si>
  <si>
    <t xml:space="preserve"> Alvarez Bolaños David Fernando</t>
  </si>
  <si>
    <t>MADFALVAREZ1@region1.mineduc.edu.gt</t>
  </si>
  <si>
    <t>Poron Puc Glendy Marcela</t>
  </si>
  <si>
    <t>MAGMPORON1@region1.mineduc.edu.gt</t>
  </si>
  <si>
    <t>Vargas Hernandez Orfa Teresa</t>
  </si>
  <si>
    <t>MAOTVARGAS1@region1.mineduc.edu.gt</t>
  </si>
  <si>
    <t xml:space="preserve"> López Pérez  Ana Mercedes</t>
  </si>
  <si>
    <t>MAAMLOPEZ36@region1.mineduc.edu.gt</t>
  </si>
  <si>
    <t>Ortiz Reyes Liz Mariela</t>
  </si>
  <si>
    <t>MALMORTIZ4@region1.mineduc.edu.gt</t>
  </si>
  <si>
    <t xml:space="preserve"> Pereira Azurdia Katia Salomé</t>
  </si>
  <si>
    <t>MAKSPEREIRA1@region1.mineduc.edu.gt</t>
  </si>
  <si>
    <t xml:space="preserve"> Balan de la Cruz Yesennia del Pilar</t>
  </si>
  <si>
    <t>MAYDBALAN1@region1.mineduc.edu.gt</t>
  </si>
  <si>
    <t>Alvarez Gómez María Asención</t>
  </si>
  <si>
    <t>MAMAALVAREZ4@region1.mineduc.edu.gt</t>
  </si>
  <si>
    <t>López y López Enda Leticia</t>
  </si>
  <si>
    <t>MAELLOPEZY1@region1.mineduc.edu.gt</t>
  </si>
  <si>
    <t>Borrayo Vega José Alejandro</t>
  </si>
  <si>
    <t>MAJABORRAYO1@region1.mineduc.edu.gt</t>
  </si>
  <si>
    <t xml:space="preserve"> Tuyuc Tepaz Clarisa Fabiola</t>
  </si>
  <si>
    <t>MACFTUYUC1@region1.mineduc.edu.gt</t>
  </si>
  <si>
    <t xml:space="preserve"> Marroquín Tòrtola Xiomara</t>
  </si>
  <si>
    <t>Chivichón Ortíz Astrid Mariela</t>
  </si>
  <si>
    <t>MAAMCHIVICHON1@region1.mineduc.edu.gt</t>
  </si>
  <si>
    <t>Gil Boch Blanca Eugenia</t>
  </si>
  <si>
    <t>blanca.gilboch@mineduc.edu.gt</t>
  </si>
  <si>
    <t>Vega Cosajay Yania Leticia</t>
  </si>
  <si>
    <t>yania.vegacosajay@mineduc.edu.gt</t>
  </si>
  <si>
    <t>Gómez Pérez Eswin Armando</t>
  </si>
  <si>
    <t>eswin.gomezperez@mineduc.edu.gt</t>
  </si>
  <si>
    <t>Juana Francisaca Cabrera Quiñónez</t>
  </si>
  <si>
    <t>Tomas Estuardo Vega Tobar</t>
  </si>
  <si>
    <t>tvegat@mineduc.gob.gt</t>
  </si>
  <si>
    <t>Ana Maria Marroquin Gonzalez</t>
  </si>
  <si>
    <t>EOUM Carlos Wyld Ospina J.V.</t>
  </si>
  <si>
    <t>MAAMMARROQUIN6@region1.mineduc.edu.gt</t>
  </si>
  <si>
    <t>Marta Lidia Zamora lopez</t>
  </si>
  <si>
    <t>MAMLZAMORA1@region 1mineduc.edu.gt</t>
  </si>
  <si>
    <t>Doris Felisa Quiñonez Morales</t>
  </si>
  <si>
    <t>MADFQUIÑONEZ1@region1.mineduc.edu.gt</t>
  </si>
  <si>
    <t>Tedy Ogilvi Garcia Xar</t>
  </si>
  <si>
    <t>MATOGARCIA1@region1.mineduc.edu.gt</t>
  </si>
  <si>
    <t>Maria del Rosario Sinay Martinez</t>
  </si>
  <si>
    <t>MAMDSINAY1@region1.mineduc.edu.gt</t>
  </si>
  <si>
    <t xml:space="preserve">Fibi Noemi Perez  Godinez </t>
  </si>
  <si>
    <t>MAFNPEREZ3@region1.mineduc.edu.gt</t>
  </si>
  <si>
    <t>JUANA LUISA JIMÉNEZ BACK</t>
  </si>
  <si>
    <t>INEB SAN MIGUEL DUEÑAS</t>
  </si>
  <si>
    <t>juana.jimenezback@mineduc.edu.gt</t>
  </si>
  <si>
    <t>LIGIA EUNICE LÓPEZ GOLÓN</t>
  </si>
  <si>
    <t>ligia.lopezgolon@mineduc.edu.gt</t>
  </si>
  <si>
    <t>NANCY SULAY MOYA DE3L CID</t>
  </si>
  <si>
    <t>nancy.moyadelcid@mineduc.edu.gt</t>
  </si>
  <si>
    <t>LOURDES DEL CARMEN MARROQUÍN GONZÁLEZ</t>
  </si>
  <si>
    <t>lourdes.marroquingonzalez@mineduc.edu.gt</t>
  </si>
  <si>
    <t>WILFREDO ANTONIO CHAMORRO TOJ</t>
  </si>
  <si>
    <t>wilfredo.chamorrotoj@mineduc.edu.gt</t>
  </si>
  <si>
    <t xml:space="preserve">SILVIA AUDELINA LOPEZ PEREZ </t>
  </si>
  <si>
    <t xml:space="preserve">INEB TELESECUNDARIA SAN SEBASTAN </t>
  </si>
  <si>
    <t>Maslopez32@reglon1.mineduc.edu.gt</t>
  </si>
  <si>
    <t>ALIDA CRISTI TERET TERET</t>
  </si>
  <si>
    <t xml:space="preserve">INEB TELESECUANDIA SAN SEBASTIAN </t>
  </si>
  <si>
    <t>alida.teretteretlobos@minieduc.edu.gt</t>
  </si>
  <si>
    <t>Marcos Adán Sian Simón</t>
  </si>
  <si>
    <t>PRONEA</t>
  </si>
  <si>
    <t>msimon@mineduc.gob.gt</t>
  </si>
  <si>
    <t>Mario  Alfonso Toj Tepaz</t>
  </si>
  <si>
    <t>mtpaz@mineduc.gob.gt</t>
  </si>
  <si>
    <t>María Isabel Paredes Aguilar</t>
  </si>
  <si>
    <t>miparedes@mineduc.gob.gt</t>
  </si>
  <si>
    <t>Joselyn María Fabiola Godínez Martínez</t>
  </si>
  <si>
    <t>jmgodinez@mineduc.gob.gt</t>
  </si>
  <si>
    <t>CRISTEL YARAVÍ MORALES MARTÍNEZ DE JUÁREZ</t>
  </si>
  <si>
    <t>MODALIDADES FLEXIBLES</t>
  </si>
  <si>
    <t>cristel.moralesmartinezjuarez@mineduc.edu.gt</t>
  </si>
  <si>
    <t>OLGA YOLANDA ORÓN  MARROQUÍN DE CHAVEZ</t>
  </si>
  <si>
    <t>olga.oronmarroquinchavez@mineduc.edu.gt</t>
  </si>
  <si>
    <t>HEISY NOHEMÍ FLORES GODINEZ</t>
  </si>
  <si>
    <t>heisy.floresgodinez@mineduc.edu.gt</t>
  </si>
  <si>
    <t>ANA ISABEL SÁNCHEZ CATAVÍ</t>
  </si>
  <si>
    <t>ana.sanchezcatavi@mineduc.edu.gt</t>
  </si>
  <si>
    <t>NANCY YOLANDA MARROQUÍN DE LA CRUZ</t>
  </si>
  <si>
    <t>nancy.marroquindelacruz@mineduc.edu.gt</t>
  </si>
  <si>
    <t>AURA MARINA ALVAREZ MÁRQUEZ</t>
  </si>
  <si>
    <t>aura.alvarezmarquez@mineduc.edu.gt</t>
  </si>
  <si>
    <t>ALBERTO QUIÑONEZ PAREDES</t>
  </si>
  <si>
    <t>alberto.quinonezparedes@mineduc.edu.gt</t>
  </si>
  <si>
    <t>CLARA BASILIA SOP CHAY DE SAQUIC</t>
  </si>
  <si>
    <t>clara.sopchaysaquic@mineduc.edu.gt</t>
  </si>
  <si>
    <t>ANDREA XIOMARA HERRERA GARCIA</t>
  </si>
  <si>
    <t>PEAC</t>
  </si>
  <si>
    <t>andrea.herreragarcía@mineduc.edu.gt</t>
  </si>
  <si>
    <t>BRENDA MARÍA CHAVEZ</t>
  </si>
  <si>
    <t>brenda.chavez@mineduc.edu.gt</t>
  </si>
  <si>
    <t>SARA ESTHER SANTOS PICHILLÁ</t>
  </si>
  <si>
    <t>sara.santospichilla@mineduc.edu.gt</t>
  </si>
  <si>
    <t>MARTA ODILIA YOS SINCAL DE BATZIN</t>
  </si>
  <si>
    <t>CEMUCAF</t>
  </si>
  <si>
    <t>marta.yossincalbatzin@mineduc.edu.gt</t>
  </si>
  <si>
    <t>MIGUEL ANTONIO ALVAREZ SOLARES</t>
  </si>
  <si>
    <t>CEMUCAF/ Delegado programa SCC</t>
  </si>
  <si>
    <t>maalvarez@mineduc.gob.gt</t>
  </si>
  <si>
    <t>MILDRED SUSANA ALVAREZ RUÍZ</t>
  </si>
  <si>
    <t>mildred.alvarezruiz@mineduc.edu.gt</t>
  </si>
  <si>
    <t>KRISLA MARÍA PAREDES RAMÍREZ</t>
  </si>
  <si>
    <t>krisla.paredesramirez@mineduc.edu.gt</t>
  </si>
  <si>
    <t>MÓNICA DE LOS ANGELES MARROQUÍN TORIBIO</t>
  </si>
  <si>
    <t>monica.marroquin@mineduc.edu.gt</t>
  </si>
  <si>
    <t>MARÍA DE LA ASUNCIÓN GAYTAN GARCÍA</t>
  </si>
  <si>
    <t>maria.gaytangarcia@mineduc.edu.gt</t>
  </si>
  <si>
    <t>LUIS ALFREDO CASTILLO REGUAN</t>
  </si>
  <si>
    <t>luis.castilloreguan@mineduc.edu.gt</t>
  </si>
  <si>
    <t>MARIA ROSALBA SIAN CHILE</t>
  </si>
  <si>
    <t>maria.sianchile@mineduc.edu.gt</t>
  </si>
  <si>
    <t>MADI FRANCISCA CHILE TEZEN</t>
  </si>
  <si>
    <t>madi.chiletezen@mineduc.edu.gt</t>
  </si>
  <si>
    <t>TERESO DE JESÚS PEREZ SANTOS</t>
  </si>
  <si>
    <t>tereso.perezsantos@mineduc.edu.gt</t>
  </si>
  <si>
    <t>DELMY BEATRIZ LOPEZ PEREZ</t>
  </si>
  <si>
    <t>delmy.lopezperez@mineduc.edu.gt</t>
  </si>
  <si>
    <t>ANA KAREN FALLA SARAZÚA</t>
  </si>
  <si>
    <t>ana.fallasarazua@mineduc.edu.gt</t>
  </si>
  <si>
    <t>MÓNICA BERNARDITA CARTAGENA LÓPEZ DE DIAZ</t>
  </si>
  <si>
    <t>monica.cartagenalopezdiaz@mineduc.edu.gt</t>
  </si>
  <si>
    <t>Cumplimiento a CIRCULAR DISERSA/DIR/JAGA/LEM/ypv Núm. 19-2022</t>
  </si>
  <si>
    <t>DIRECTORIO EMPLEADOS Y SERVIDORES PÚBLICOS, INCLUYENDO MAESTROS DE ESTABLECIMIENTOS EDUCATIVOS.</t>
  </si>
  <si>
    <t>Juventino Pérez Sican</t>
  </si>
  <si>
    <t>Coordinación Técnica Administrativa Santa Lucia Milpas Altas, Magdalenea Milpas Altas, San Bartolomé M.A.</t>
  </si>
  <si>
    <t>jperez@mineduc.gob.gt</t>
  </si>
  <si>
    <t>Zoila Esthela Jonfe Orozco</t>
  </si>
  <si>
    <t>Coordinadora Técnica Administrativa Sector Privado Antigua y Sta, María de Jesús</t>
  </si>
  <si>
    <t>zeorozco@mineduc.gob.gt</t>
  </si>
  <si>
    <t>Luis Alberto López Echeverría</t>
  </si>
  <si>
    <t>Seccion Administrativa</t>
  </si>
  <si>
    <t>lalopeze@mineduc.gob.gt</t>
  </si>
  <si>
    <t>Oscar Humberto Subuyuj Gil</t>
  </si>
  <si>
    <t>Escuela Oficial Urbana Mixta JV Sumpango, Sacatepéquez.</t>
  </si>
  <si>
    <t>ohsubuyuj@mineduc.gob.gt</t>
  </si>
  <si>
    <t>Edgar Ronaldo Solorzano Zamora</t>
  </si>
  <si>
    <t>DEPARTAMENTO ADMINISTRATIVO FINANCIERO</t>
  </si>
  <si>
    <t>esolorzano@mineduc.gob.gt</t>
  </si>
  <si>
    <t>Jorge Arnoldo Mijangos Ortiz</t>
  </si>
  <si>
    <t xml:space="preserve">Unidad de Informática </t>
  </si>
  <si>
    <t>amijangos@mineduc.gob.gt</t>
  </si>
  <si>
    <t>Rosalbina Sisimit Peren</t>
  </si>
  <si>
    <t xml:space="preserve">Sección de Aseguramiento de la Calidad del Departamento Técnico Pedagógico </t>
  </si>
  <si>
    <t xml:space="preserve">rsisimitp@mineduc.gob.gt </t>
  </si>
  <si>
    <t>Veronica Elena Aguilar Jimenez</t>
  </si>
  <si>
    <t>ALMACEN</t>
  </si>
  <si>
    <t>vaguilarj@mineduc.gob.gt</t>
  </si>
  <si>
    <t>Hilda Esperanza Muzús Equité</t>
  </si>
  <si>
    <t>Sección de Aseguramiento de la Calidad Educativa del Departamento Técnico Pedagógico Bilingüe Intercultural</t>
  </si>
  <si>
    <t>hmuzus@mineduc.gob.gt</t>
  </si>
  <si>
    <t>Juana Guisela Salguero Godoy de Vicente</t>
  </si>
  <si>
    <t>SECCIÓN FINANCIERA</t>
  </si>
  <si>
    <t>jgsalguero@mineduc.gob.gt</t>
  </si>
  <si>
    <t>Justa Violeta Porras Ramírez</t>
  </si>
  <si>
    <t>UNIDAD DE INFORMÁTICA</t>
  </si>
  <si>
    <t>jporras@mineduc.gob.gt</t>
  </si>
  <si>
    <t>Itza Marleni González Pérez</t>
  </si>
  <si>
    <t>UNIDAD DE RECLUTAMIENTO Y SELECCION DE PERSONAL</t>
  </si>
  <si>
    <t>imgonzalez@mineduc.gob.gt</t>
  </si>
  <si>
    <t>Vivian Lisseth Gonzalez Alvarez</t>
  </si>
  <si>
    <t>Adquisiciones</t>
  </si>
  <si>
    <t>vgonzalez@mineduc.gob.gt</t>
  </si>
  <si>
    <t>Víctor Manuel Gómez López</t>
  </si>
  <si>
    <t xml:space="preserve">Servicios Generales Sección Administrativa </t>
  </si>
  <si>
    <t>vgomezl@mineduc.gob.gt</t>
  </si>
  <si>
    <t>Mirna Consuelo Vega Sémite de Gómez</t>
  </si>
  <si>
    <t>mirna.vega@mineduc.gob.gt</t>
  </si>
  <si>
    <t>Hugo Orlando Meza Zelada</t>
  </si>
  <si>
    <t xml:space="preserve">Sección Administrativa </t>
  </si>
  <si>
    <t xml:space="preserve">hmeza@mineduc.gob.gt </t>
  </si>
  <si>
    <t>Sergio Erasmo Palacios Pellecer</t>
  </si>
  <si>
    <t>Unidad Financiera</t>
  </si>
  <si>
    <t xml:space="preserve">spalaciosp@mineduc.gob.gt </t>
  </si>
  <si>
    <t>Carmen Yanira Sanchez de Diaz</t>
  </si>
  <si>
    <t>Departamento Técnico Pedagógico</t>
  </si>
  <si>
    <t>csanchez@mineduc.gob.gt</t>
  </si>
  <si>
    <t>Jorge Otoniel Cruz Sal</t>
  </si>
  <si>
    <t>Jocruz@mineduc.gob.gt</t>
  </si>
  <si>
    <t>Oscar Oswaldo Son Cámez</t>
  </si>
  <si>
    <t>DIDEDUC, SACATEPÉQUEZ</t>
  </si>
  <si>
    <t>osoncamez@mineduc.gob.gt</t>
  </si>
  <si>
    <t>Lourdes Paola Cornejo</t>
  </si>
  <si>
    <t>Servicios Generales, Administrativo Financiero.</t>
  </si>
  <si>
    <t>lpcornejo@mineduc.gob.gt</t>
  </si>
  <si>
    <t>Braulio Lorenzo Quinilla Castro</t>
  </si>
  <si>
    <t>Departamento Técnico Pedagógico Bilingue Intercultural.</t>
  </si>
  <si>
    <t>bquinilla@mineduc.gob.gt</t>
  </si>
  <si>
    <t>Luis Adolfo Jimenez Pineda</t>
  </si>
  <si>
    <t>Ljimenez@mineduc.gob.gt</t>
  </si>
  <si>
    <t>Maria Albertina Pineda Mendoza</t>
  </si>
  <si>
    <t xml:space="preserve">SECCIÓN ENTREGA EDUCATIVO
DEPARTAMENTO TÉCNICO PEDAGÓGICO BILINGUE INTERCULTURAL </t>
  </si>
  <si>
    <t>mapineda@mineduc.gob.gt</t>
  </si>
  <si>
    <t>Carolina del Rosario Marroquín Archila</t>
  </si>
  <si>
    <t>Unidad de Gestión y Desarrollo de Personal</t>
  </si>
  <si>
    <t>cmarroquin@mineduc.gob.gt</t>
  </si>
  <si>
    <t>Miriam Aracely Ortiz Mendoza</t>
  </si>
  <si>
    <t>Sección de Entrega Educativa</t>
  </si>
  <si>
    <t>amendoza@mineduc.gob.gt</t>
  </si>
  <si>
    <t>Carmen Jeannette Ramirez Coronado</t>
  </si>
  <si>
    <t>UNIDAD DESCONCENTRADA DE ADMINISTRACION FINANCIERA</t>
  </si>
  <si>
    <t>cramirezc@mineduc.gob.gt</t>
  </si>
  <si>
    <t>Paula Jiatz Guitz</t>
  </si>
  <si>
    <t>Departamento Técnico Pedagógico Bilingüe Intercultural</t>
  </si>
  <si>
    <t>pguitz@mineduc.gob.gt</t>
  </si>
  <si>
    <t>Marcos Delfido Ajin Lopez</t>
  </si>
  <si>
    <t>Coordinación de Comunicación Social</t>
  </si>
  <si>
    <t>majin@mineduc.gob.gt</t>
  </si>
  <si>
    <t>Bayron Armando Arzú Juarez</t>
  </si>
  <si>
    <t>barzu@mineduc.gob.gt</t>
  </si>
  <si>
    <t>Hugo Rodrigo Hernández Chacón</t>
  </si>
  <si>
    <t xml:space="preserve">DEFOCE </t>
  </si>
  <si>
    <t>hrhernandez@mineduc.gob.gt</t>
  </si>
  <si>
    <t>Raul Antonio Valdez Juarez</t>
  </si>
  <si>
    <t xml:space="preserve"> Administrativo Financiero</t>
  </si>
  <si>
    <t>rvaldez@mineduc.gob.gt</t>
  </si>
  <si>
    <t>José Luis Hernández Boche</t>
  </si>
  <si>
    <t xml:space="preserve">jlhernandezb@mineduc.gob.gt </t>
  </si>
  <si>
    <t>Denise Azucena Vasquez Guacamaya</t>
  </si>
  <si>
    <t xml:space="preserve">Departamento de Fortalecimiento a la Comunidad Educativa </t>
  </si>
  <si>
    <t>davasquez@mineduc.gob.gt</t>
  </si>
  <si>
    <t>Maria Teresa Barrios Vasquez</t>
  </si>
  <si>
    <t>Reclutamiento y Selección de Personal</t>
  </si>
  <si>
    <t>mtbarrios@mineduc.gob.gt</t>
  </si>
  <si>
    <t>Carlos Roberto Azurdia Mauricio</t>
  </si>
  <si>
    <t>Lesly Alida Barahona Alvarado</t>
  </si>
  <si>
    <t>Jurado Auxiliar Departamental de Oposición</t>
  </si>
  <si>
    <t>lbarahona@mineduc.gob.gt</t>
  </si>
  <si>
    <t>Lisperla Yaneth Calderon Maldonado</t>
  </si>
  <si>
    <t xml:space="preserve">Sección de Organización Escolar </t>
  </si>
  <si>
    <t xml:space="preserve">lcalderon@mineduc.gob.gt </t>
  </si>
  <si>
    <t>Efre Paul Vega Franco</t>
  </si>
  <si>
    <t>UDAF</t>
  </si>
  <si>
    <t>evega@mineduc.gob.gt</t>
  </si>
  <si>
    <t>José Carlos Mendez Zaldivar</t>
  </si>
  <si>
    <t>Jcmendez@mineduc.gob.gt</t>
  </si>
  <si>
    <t>Ivone Elizabeth Navas Barrios</t>
  </si>
  <si>
    <t xml:space="preserve">Planificación Educativa </t>
  </si>
  <si>
    <t>inavas@mineduc.gob.gt</t>
  </si>
  <si>
    <t>Mirna Lizeth Montenegro Meza</t>
  </si>
  <si>
    <t xml:space="preserve">Departamento Técnico Pedagogico </t>
  </si>
  <si>
    <t xml:space="preserve">mmontenegro@mineduc.gob.gt </t>
  </si>
  <si>
    <t>Luis Alfredo Folgar Romero</t>
  </si>
  <si>
    <t xml:space="preserve">Dirección General de Educación Física </t>
  </si>
  <si>
    <t>lfolgar@mineduc.gob.gt</t>
  </si>
  <si>
    <t>Mirna Marilizett Caceres Oseida</t>
  </si>
  <si>
    <t xml:space="preserve">Departamento Técnico Pedagogico Bilingüe Intercultural </t>
  </si>
  <si>
    <t>mcaceres@mineduc.gob.gt</t>
  </si>
  <si>
    <t>Lessly Azzbel Perez Barrios</t>
  </si>
  <si>
    <t xml:space="preserve">laperezb@mineduc.gob.gt </t>
  </si>
  <si>
    <t>Lizeth Mallarí Castellanos Nájera</t>
  </si>
  <si>
    <t xml:space="preserve">DESPACHO </t>
  </si>
  <si>
    <t>lcastellanos@mineduc.gob.gt</t>
  </si>
  <si>
    <t>Karen Andrea Navas Irangaray</t>
  </si>
  <si>
    <t>Departamento Técnico Pedagógico, sección entrega educativa, unidad de educación especial.</t>
  </si>
  <si>
    <t>knavas@mineduc.gob.gt</t>
  </si>
  <si>
    <t>Ana Hivett Armas Torres</t>
  </si>
  <si>
    <t xml:space="preserve">aarmas@mineduc.gob.gt </t>
  </si>
  <si>
    <t>Mayra Lileana Sican Chitay</t>
  </si>
  <si>
    <t xml:space="preserve">Unidad de Adquisiciones </t>
  </si>
  <si>
    <t>msican@mineduc.gob.gt</t>
  </si>
  <si>
    <t>Mayra Carolina Chacon Diaz</t>
  </si>
  <si>
    <t>DEPARTAMENTO DE FORTALECIMIENTO A LA COMUNIDAD EDUCATIVA</t>
  </si>
  <si>
    <t>mcchacon@mineduc.gog.gt</t>
  </si>
  <si>
    <t>Maria Yolanda Martinez Gomez</t>
  </si>
  <si>
    <t>Entrega Educativa de la DTPBI</t>
  </si>
  <si>
    <t>mmartinezg@mineduc.gob.gt</t>
  </si>
  <si>
    <t>Antonio Romeo Ruyán Tichoc</t>
  </si>
  <si>
    <t xml:space="preserve">Entrega Educativa </t>
  </si>
  <si>
    <t>aruyan@mineduc.gob.gt</t>
  </si>
  <si>
    <t>Patricia Del Rosario Aragon Sian</t>
  </si>
  <si>
    <t>SECCIÓN ADMINISTRACIÓN PROGRAMAS DE APOYO</t>
  </si>
  <si>
    <t>paragon@mineduc.gob.gt</t>
  </si>
  <si>
    <t>Oscar Yovany Zelada Castillo</t>
  </si>
  <si>
    <t xml:space="preserve">Servicios generales </t>
  </si>
  <si>
    <t>ozelada@mineduc.gob.gt</t>
  </si>
  <si>
    <t>Leandro Calicio Calicio</t>
  </si>
  <si>
    <t xml:space="preserve">ECCIÓN ENTREGA EDUCATIVA DTP. </t>
  </si>
  <si>
    <t>LCALICIO@MINEDUC.GOB.GT</t>
  </si>
  <si>
    <t>Mario Rubén García Morlaes</t>
  </si>
  <si>
    <t>Despacho Departamental</t>
  </si>
  <si>
    <t>mrgarciam@mineduc.gob.gt</t>
  </si>
  <si>
    <t>Allan Fernando Oviedo Villalta</t>
  </si>
  <si>
    <t>DEFOCE</t>
  </si>
  <si>
    <t>aoviedo@mineduc.gob.gt</t>
  </si>
  <si>
    <t>Maria del Pilar Gomez Berduo</t>
  </si>
  <si>
    <t>Departamento de Fortalecimiento a la Comunidad Educativa</t>
  </si>
  <si>
    <t>mgomez@mineduc.gob.gt</t>
  </si>
  <si>
    <t>Oscar Ruben Quevedo Melendez</t>
  </si>
  <si>
    <t>DEPARTAMENTO DE PLANIFICACIÓN</t>
  </si>
  <si>
    <t>oquevedo@mineduc.gob.gt</t>
  </si>
  <si>
    <t>Obdulio Leonel Lopez Martinez</t>
  </si>
  <si>
    <t>olopez@mineduc.gob.gt</t>
  </si>
  <si>
    <t>Amalia del Rosario Salazar Herrarte</t>
  </si>
  <si>
    <t>RECURSOS HUMANOS</t>
  </si>
  <si>
    <t>rsalazar@mineduc.gob.gt</t>
  </si>
  <si>
    <t>Mayra Janette Valdez Juarez</t>
  </si>
  <si>
    <t>mvaldezj@mineduc.gob.gt</t>
  </si>
  <si>
    <t>Héctor de Jesús Gregorio Pérez</t>
  </si>
  <si>
    <t>UNIDAD DE INFORMATICA</t>
  </si>
  <si>
    <t>hgregorio@mineduc.gob.gt</t>
  </si>
  <si>
    <t>Vera Nicté Azurdia Velásquez</t>
  </si>
  <si>
    <t>DEPARTAMENTO DE PLANIFICACIÓN EDUCATIVA, COORDINACIÓN DE DESARROLLO INSTITUCIONAL</t>
  </si>
  <si>
    <t>vazurdia@mineduc.gob.gt</t>
  </si>
  <si>
    <t>Maynor Alberto Chacon España</t>
  </si>
  <si>
    <t>SECCION DE RECURSOS HUMANOS</t>
  </si>
  <si>
    <t>achacon@mineduc.gb.gt</t>
  </si>
  <si>
    <t>Zaida Xiomara Contreras Ortiz</t>
  </si>
  <si>
    <t>Departamento Administrativo Financiero</t>
  </si>
  <si>
    <t>zcontreraso@mineduc.gob.gt</t>
  </si>
  <si>
    <t>Fidelino Callejas Vicente</t>
  </si>
  <si>
    <t>Servicios Generales</t>
  </si>
  <si>
    <t>fidelcallejas2917@gmail.com</t>
  </si>
  <si>
    <t>Fabián René Pacheco Palacios</t>
  </si>
  <si>
    <t xml:space="preserve">Servicios Generales </t>
  </si>
  <si>
    <t xml:space="preserve">No </t>
  </si>
  <si>
    <t>Juan Demetrio Sicajol Pérez</t>
  </si>
  <si>
    <t>Entrega Educativa,  Departamento Técnico Pedagógico, coordinación de Educación bilingüe, departamento de Sacatepéquez.</t>
  </si>
  <si>
    <t>jsicajol@mineduc.gob.gt</t>
  </si>
  <si>
    <t>Flavio Obdulio Alvarado  Garay</t>
  </si>
  <si>
    <t>falvarado@minuduc.gob-gt</t>
  </si>
  <si>
    <t>N/A</t>
  </si>
  <si>
    <t>Lic. Maynor Alberto Chacon España</t>
  </si>
  <si>
    <t>Coordinador Sección de Recursos Humanos</t>
  </si>
  <si>
    <t xml:space="preserve">MARIA FRANCISCA SOLORZANO </t>
  </si>
  <si>
    <r>
      <t xml:space="preserve">DIRECCIÓN DEPTAL, DE EDUCACIÓN, </t>
    </r>
    <r>
      <rPr>
        <b/>
        <sz val="14"/>
        <rFont val="Calibri"/>
        <family val="2"/>
        <scheme val="minor"/>
      </rPr>
      <t xml:space="preserve"> SACATEPÉQUEZ</t>
    </r>
  </si>
  <si>
    <t>COORDINACION TECNICA ADMINISTRATIVA</t>
  </si>
  <si>
    <t>CTAe Distrito O3-001</t>
  </si>
  <si>
    <t>Analista Gestión y Desarrollo de Personal</t>
  </si>
  <si>
    <t>DESPACHO</t>
  </si>
  <si>
    <t>RECURSOS HUMANOS, Delegada Deptal. Programa Desarrollo magisterial</t>
  </si>
  <si>
    <t>Angel Gabriel Sarazúa Lima</t>
  </si>
  <si>
    <t>Sección Administrativa, PILOTO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</si>
</sst>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ourier New"/>
      <family val="2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Arial"/>
      <family val="2"/>
    </font>
    <font>
      <sz val="16"/>
      <name val="Calibri"/>
      <family val="2"/>
      <scheme val="minor"/>
    </font>
    <font>
      <b/>
      <sz val="14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</patternFill>
    </fill>
    <fill>
      <patternFill patternType="solid">
        <fgColor theme="0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" fillId="0" borderId="0"/>
  </cellStyleXfs>
  <cellXfs count="76">
    <xf numFmtId="0" fontId="0" fillId="0" borderId="0" xfId="0"/>
    <xf numFmtId="0" fontId="4" fillId="2" borderId="1" xfId="0" applyFont="1" applyFill="1" applyBorder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4" fillId="2" borderId="1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left" vertical="distributed" wrapText="1"/>
    </xf>
    <xf numFmtId="0" fontId="4" fillId="2" borderId="1" xfId="1" applyFont="1" applyFill="1" applyBorder="1" applyAlignment="1">
      <alignment horizontal="left" wrapText="1"/>
    </xf>
    <xf numFmtId="0" fontId="4" fillId="2" borderId="1" xfId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4" fillId="3" borderId="1" xfId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1" applyFont="1" applyFill="1" applyBorder="1" applyAlignment="1">
      <alignment horizontal="left" wrapText="1"/>
    </xf>
    <xf numFmtId="0" fontId="7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 applyProtection="1">
      <alignment wrapText="1"/>
    </xf>
    <xf numFmtId="0" fontId="4" fillId="2" borderId="1" xfId="0" applyNumberFormat="1" applyFont="1" applyFill="1" applyBorder="1" applyAlignment="1" applyProtection="1">
      <alignment horizontal="left" wrapText="1"/>
    </xf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7" fillId="2" borderId="1" xfId="3" applyNumberFormat="1" applyFont="1" applyFill="1" applyBorder="1" applyAlignment="1" applyProtection="1">
      <alignment horizontal="left" wrapText="1"/>
    </xf>
    <xf numFmtId="0" fontId="7" fillId="2" borderId="1" xfId="0" applyFont="1" applyFill="1" applyBorder="1" applyAlignment="1">
      <alignment vertical="top" wrapText="1"/>
    </xf>
    <xf numFmtId="0" fontId="7" fillId="6" borderId="1" xfId="0" applyNumberFormat="1" applyFont="1" applyFill="1" applyBorder="1" applyAlignment="1">
      <alignment wrapText="1"/>
    </xf>
    <xf numFmtId="0" fontId="7" fillId="6" borderId="1" xfId="0" quotePrefix="1" applyNumberFormat="1" applyFont="1" applyFill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7" fillId="0" borderId="1" xfId="0" quotePrefix="1" applyNumberFormat="1" applyFont="1" applyBorder="1" applyAlignment="1">
      <alignment wrapText="1"/>
    </xf>
    <xf numFmtId="0" fontId="7" fillId="2" borderId="1" xfId="0" applyNumberFormat="1" applyFont="1" applyFill="1" applyBorder="1" applyAlignment="1">
      <alignment wrapText="1"/>
    </xf>
    <xf numFmtId="0" fontId="7" fillId="2" borderId="1" xfId="0" quotePrefix="1" applyNumberFormat="1" applyFont="1" applyFill="1" applyBorder="1" applyAlignment="1">
      <alignment wrapText="1"/>
    </xf>
    <xf numFmtId="0" fontId="7" fillId="0" borderId="1" xfId="0" applyNumberFormat="1" applyFont="1" applyFill="1" applyBorder="1" applyAlignment="1">
      <alignment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wrapText="1"/>
    </xf>
    <xf numFmtId="0" fontId="4" fillId="2" borderId="1" xfId="1" applyNumberFormat="1" applyFont="1" applyFill="1" applyBorder="1" applyAlignment="1" applyProtection="1">
      <alignment horizontal="left" wrapText="1"/>
    </xf>
    <xf numFmtId="0" fontId="4" fillId="2" borderId="1" xfId="1" applyFont="1" applyFill="1" applyBorder="1" applyAlignment="1" applyProtection="1">
      <alignment horizontal="left" wrapText="1"/>
    </xf>
    <xf numFmtId="0" fontId="4" fillId="2" borderId="1" xfId="2" applyFont="1" applyFill="1" applyBorder="1" applyAlignment="1">
      <alignment horizontal="left" wrapText="1"/>
    </xf>
    <xf numFmtId="0" fontId="4" fillId="2" borderId="1" xfId="1" applyNumberFormat="1" applyFont="1" applyFill="1" applyBorder="1" applyAlignment="1" applyProtection="1">
      <alignment horizontal="left" vertical="center" wrapText="1"/>
    </xf>
    <xf numFmtId="0" fontId="4" fillId="6" borderId="1" xfId="0" applyNumberFormat="1" applyFont="1" applyFill="1" applyBorder="1" applyAlignment="1">
      <alignment horizontal="left" wrapText="1"/>
    </xf>
    <xf numFmtId="0" fontId="4" fillId="0" borderId="1" xfId="0" applyNumberFormat="1" applyFont="1" applyBorder="1" applyAlignment="1">
      <alignment horizontal="left" wrapText="1"/>
    </xf>
    <xf numFmtId="0" fontId="4" fillId="2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11" fillId="2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wrapText="1"/>
    </xf>
    <xf numFmtId="0" fontId="7" fillId="7" borderId="1" xfId="0" quotePrefix="1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7" fillId="7" borderId="1" xfId="0" applyNumberFormat="1" applyFont="1" applyFill="1" applyBorder="1" applyAlignment="1">
      <alignment wrapText="1"/>
    </xf>
    <xf numFmtId="0" fontId="7" fillId="0" borderId="1" xfId="0" applyNumberFormat="1" applyFont="1" applyBorder="1" applyAlignment="1"/>
    <xf numFmtId="0" fontId="2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left" wrapText="1"/>
    </xf>
    <xf numFmtId="0" fontId="4" fillId="0" borderId="1" xfId="1" applyNumberFormat="1" applyFont="1" applyBorder="1" applyAlignment="1">
      <alignment horizontal="left" wrapText="1"/>
    </xf>
    <xf numFmtId="0" fontId="4" fillId="7" borderId="1" xfId="1" applyNumberFormat="1" applyFont="1" applyFill="1" applyBorder="1" applyAlignment="1">
      <alignment horizontal="left" wrapText="1"/>
    </xf>
    <xf numFmtId="0" fontId="0" fillId="2" borderId="0" xfId="0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wrapText="1"/>
    </xf>
    <xf numFmtId="0" fontId="9" fillId="2" borderId="0" xfId="0" applyFont="1" applyFill="1" applyAlignment="1">
      <alignment horizontal="left" vertical="center" wrapText="1"/>
    </xf>
  </cellXfs>
  <cellStyles count="4">
    <cellStyle name="Hipervínculo" xfId="1" builtinId="8"/>
    <cellStyle name="Hyperlink" xfId="2"/>
    <cellStyle name="Normal" xfId="0" builtinId="0"/>
    <cellStyle name="Normal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109482</xdr:colOff>
      <xdr:row>2</xdr:row>
      <xdr:rowOff>54742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313" y="0"/>
          <a:ext cx="2364826" cy="426983"/>
        </a:xfrm>
        <a:prstGeom prst="rect">
          <a:avLst/>
        </a:prstGeom>
      </xdr:spPr>
    </xdr:pic>
    <xdr:clientData/>
  </xdr:twoCellAnchor>
  <xdr:twoCellAnchor editAs="oneCell">
    <xdr:from>
      <xdr:col>3</xdr:col>
      <xdr:colOff>448878</xdr:colOff>
      <xdr:row>2473</xdr:row>
      <xdr:rowOff>43793</xdr:rowOff>
    </xdr:from>
    <xdr:to>
      <xdr:col>4</xdr:col>
      <xdr:colOff>543102</xdr:colOff>
      <xdr:row>2479</xdr:row>
      <xdr:rowOff>79450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499" y="753405603"/>
          <a:ext cx="1200000" cy="1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1029138</xdr:colOff>
      <xdr:row>2474</xdr:row>
      <xdr:rowOff>87586</xdr:rowOff>
    </xdr:from>
    <xdr:to>
      <xdr:col>3</xdr:col>
      <xdr:colOff>469032</xdr:colOff>
      <xdr:row>2478</xdr:row>
      <xdr:rowOff>28818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672" y="753635517"/>
          <a:ext cx="1695238" cy="6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MAJHDELEON2@region1.mineduc.edu.gt" TargetMode="External"/><Relationship Id="rId671" Type="http://schemas.openxmlformats.org/officeDocument/2006/relationships/hyperlink" Target="mailto:lesvia.andrinoulin@mineduc.edu.gt" TargetMode="External"/><Relationship Id="rId769" Type="http://schemas.openxmlformats.org/officeDocument/2006/relationships/hyperlink" Target="mailto:matahernandez3@regi&#243;n1mineduc.educ" TargetMode="External"/><Relationship Id="rId976" Type="http://schemas.openxmlformats.org/officeDocument/2006/relationships/hyperlink" Target="mailto:MAFPEREZ29@region1.mineduc.edu.gt" TargetMode="External"/><Relationship Id="rId21" Type="http://schemas.openxmlformats.org/officeDocument/2006/relationships/hyperlink" Target="mailto:MAGACAGTI1@region1.mineduc.edu.gt" TargetMode="External"/><Relationship Id="rId324" Type="http://schemas.openxmlformats.org/officeDocument/2006/relationships/hyperlink" Target="mailto:MAACHAVEZ3@REGLON1.MINEDUC.EDU.GT" TargetMode="External"/><Relationship Id="rId531" Type="http://schemas.openxmlformats.org/officeDocument/2006/relationships/hyperlink" Target="mailto:MAARPOCON1@regional1.minedu.edu.gt" TargetMode="External"/><Relationship Id="rId629" Type="http://schemas.openxmlformats.org/officeDocument/2006/relationships/hyperlink" Target="mailto:lidiapi1807@gmail.com" TargetMode="External"/><Relationship Id="rId170" Type="http://schemas.openxmlformats.org/officeDocument/2006/relationships/hyperlink" Target="mailto:MAARIVERA6@region1.mineduc.edu.gt" TargetMode="External"/><Relationship Id="rId836" Type="http://schemas.openxmlformats.org/officeDocument/2006/relationships/hyperlink" Target="mailto:ana-riverahernandez@mineduc.edu.gt" TargetMode="External"/><Relationship Id="rId268" Type="http://schemas.openxmlformats.org/officeDocument/2006/relationships/hyperlink" Target="mailto:insol.160615@gmail.con" TargetMode="External"/><Relationship Id="rId475" Type="http://schemas.openxmlformats.org/officeDocument/2006/relationships/hyperlink" Target="mailto:MAMTTAQUEZ1@region1.mineduc.edu.gt" TargetMode="External"/><Relationship Id="rId682" Type="http://schemas.openxmlformats.org/officeDocument/2006/relationships/hyperlink" Target="mailto:charysamayoa@hotmail.com" TargetMode="External"/><Relationship Id="rId903" Type="http://schemas.openxmlformats.org/officeDocument/2006/relationships/hyperlink" Target="mailto:mafvyol1@region1.mineduc.edu.gt" TargetMode="External"/><Relationship Id="rId32" Type="http://schemas.openxmlformats.org/officeDocument/2006/relationships/hyperlink" Target="mailto:oronmatias63@gmail.com" TargetMode="External"/><Relationship Id="rId128" Type="http://schemas.openxmlformats.org/officeDocument/2006/relationships/hyperlink" Target="mailto:MACACONTRERAS5@region1.mineduc.edu.gt" TargetMode="External"/><Relationship Id="rId335" Type="http://schemas.openxmlformats.org/officeDocument/2006/relationships/hyperlink" Target="mailto:MABMVALLE1@REGLON1.MINEDUC.EDU.GT" TargetMode="External"/><Relationship Id="rId542" Type="http://schemas.openxmlformats.org/officeDocument/2006/relationships/hyperlink" Target="mailto:mariela.soliscastellanososorio@mineduc.edu.gt" TargetMode="External"/><Relationship Id="rId987" Type="http://schemas.openxmlformats.org/officeDocument/2006/relationships/hyperlink" Target="mailto:falvarado@minuduc.gob-gt" TargetMode="External"/><Relationship Id="rId181" Type="http://schemas.openxmlformats.org/officeDocument/2006/relationships/hyperlink" Target="mailto:MADMTESEN1@region1.mineduc.edu.gt" TargetMode="External"/><Relationship Id="rId402" Type="http://schemas.openxmlformats.org/officeDocument/2006/relationships/hyperlink" Target="mailto:madnhernandez1@reg" TargetMode="External"/><Relationship Id="rId847" Type="http://schemas.openxmlformats.org/officeDocument/2006/relationships/hyperlink" Target="mailto:painsanmiguel@gmail.com" TargetMode="External"/><Relationship Id="rId279" Type="http://schemas.openxmlformats.org/officeDocument/2006/relationships/hyperlink" Target="mailto:rabarrera@mineduc.edu.gt" TargetMode="External"/><Relationship Id="rId486" Type="http://schemas.openxmlformats.org/officeDocument/2006/relationships/hyperlink" Target="mailto:mamcsanchez4@region1.mineduc.edu.gt" TargetMode="External"/><Relationship Id="rId693" Type="http://schemas.openxmlformats.org/officeDocument/2006/relationships/hyperlink" Target="mailto:MAFGARCIA5@region1mineduc.edu.gt" TargetMode="External"/><Relationship Id="rId707" Type="http://schemas.openxmlformats.org/officeDocument/2006/relationships/hyperlink" Target="mailto:borjalilian123@gmail.com" TargetMode="External"/><Relationship Id="rId914" Type="http://schemas.openxmlformats.org/officeDocument/2006/relationships/hyperlink" Target="about:blank" TargetMode="External"/><Relationship Id="rId43" Type="http://schemas.openxmlformats.org/officeDocument/2006/relationships/hyperlink" Target="mailto:MAAEOLAYO1@reglon1.mineduc.edu.gt" TargetMode="External"/><Relationship Id="rId139" Type="http://schemas.openxmlformats.org/officeDocument/2006/relationships/hyperlink" Target="mailto:bredi.chavez87@gmail.com" TargetMode="External"/><Relationship Id="rId346" Type="http://schemas.openxmlformats.org/officeDocument/2006/relationships/hyperlink" Target="mailto:lidiapatan65@gmail.com" TargetMode="External"/><Relationship Id="rId553" Type="http://schemas.openxmlformats.org/officeDocument/2006/relationships/hyperlink" Target="mailto:jose.soconburrion@mineduc.edu.gt" TargetMode="External"/><Relationship Id="rId760" Type="http://schemas.openxmlformats.org/officeDocument/2006/relationships/hyperlink" Target="mailto:MAAMMELENDEZ1@reglon1.mineduc.educ.gt" TargetMode="External"/><Relationship Id="rId192" Type="http://schemas.openxmlformats.org/officeDocument/2006/relationships/hyperlink" Target="mailto:MAMVGIRON1@region1.mineduc.edu.gt" TargetMode="External"/><Relationship Id="rId206" Type="http://schemas.openxmlformats.org/officeDocument/2006/relationships/hyperlink" Target="mailto:MAJMAGUILAR10@regio1.mineduc.edu.gt" TargetMode="External"/><Relationship Id="rId413" Type="http://schemas.openxmlformats.org/officeDocument/2006/relationships/hyperlink" Target="mailto:masereyes3@regi&#243;n1.mineduc.edu.gt" TargetMode="External"/><Relationship Id="rId858" Type="http://schemas.openxmlformats.org/officeDocument/2006/relationships/hyperlink" Target="mailto:miriam.calvilloberducio@mineduc.edu.gt" TargetMode="External"/><Relationship Id="rId497" Type="http://schemas.openxmlformats.org/officeDocument/2006/relationships/hyperlink" Target="mailto:MAATANDRADE@region1.mineduc.edu.gt" TargetMode="External"/><Relationship Id="rId620" Type="http://schemas.openxmlformats.org/officeDocument/2006/relationships/hyperlink" Target="mailto:rosariogonzalez57@hotmail.com" TargetMode="External"/><Relationship Id="rId718" Type="http://schemas.openxmlformats.org/officeDocument/2006/relationships/hyperlink" Target="mailto:gretaorenos@gmail.com" TargetMode="External"/><Relationship Id="rId925" Type="http://schemas.openxmlformats.org/officeDocument/2006/relationships/hyperlink" Target="mailto:maria.castillochivichon@mineduc.edu.gt" TargetMode="External"/><Relationship Id="rId357" Type="http://schemas.openxmlformats.org/officeDocument/2006/relationships/hyperlink" Target="mailto:mariocumaperez1985@hotmail.com" TargetMode="External"/><Relationship Id="rId54" Type="http://schemas.openxmlformats.org/officeDocument/2006/relationships/hyperlink" Target="mailto:PATRICIA.AJCHEJUAREZ@MINEDUC.EDU.GT" TargetMode="External"/><Relationship Id="rId217" Type="http://schemas.openxmlformats.org/officeDocument/2006/relationships/hyperlink" Target="mailto:MALJIMENEZ1@region1.mineduc.edu.gt" TargetMode="External"/><Relationship Id="rId564" Type="http://schemas.openxmlformats.org/officeDocument/2006/relationships/hyperlink" Target="mailto:marciaud513@gmail.com" TargetMode="External"/><Relationship Id="rId771" Type="http://schemas.openxmlformats.org/officeDocument/2006/relationships/hyperlink" Target="mailto:belinda.axpaucperez@mineduc.edu.gt." TargetMode="External"/><Relationship Id="rId869" Type="http://schemas.openxmlformats.org/officeDocument/2006/relationships/hyperlink" Target="mailto:MATNSINAY1@region1mineduc.edu.gt" TargetMode="External"/><Relationship Id="rId424" Type="http://schemas.openxmlformats.org/officeDocument/2006/relationships/hyperlink" Target="mailto:MAAMMORALES22@region1.mineduc.edu.gt" TargetMode="External"/><Relationship Id="rId631" Type="http://schemas.openxmlformats.org/officeDocument/2006/relationships/hyperlink" Target="mailto:maritocubur@msn.com" TargetMode="External"/><Relationship Id="rId729" Type="http://schemas.openxmlformats.org/officeDocument/2006/relationships/hyperlink" Target="mailto:argeliamariasicane2812@gmail.com" TargetMode="External"/><Relationship Id="rId270" Type="http://schemas.openxmlformats.org/officeDocument/2006/relationships/hyperlink" Target="mailto:insol.160615@gmail.con" TargetMode="External"/><Relationship Id="rId936" Type="http://schemas.openxmlformats.org/officeDocument/2006/relationships/hyperlink" Target="mailto:aura.ranchopashel@mineduc.gob.gt" TargetMode="External"/><Relationship Id="rId65" Type="http://schemas.openxmlformats.org/officeDocument/2006/relationships/hyperlink" Target="mailto:clara.patricia.hernandez.lopez@mineduc.edu.gt" TargetMode="External"/><Relationship Id="rId130" Type="http://schemas.openxmlformats.org/officeDocument/2006/relationships/hyperlink" Target="mailto:MAPESTACUY1@region1.mineduc.edu.gt" TargetMode="External"/><Relationship Id="rId368" Type="http://schemas.openxmlformats.org/officeDocument/2006/relationships/hyperlink" Target="mailto:marvin.coroymixtun@mineduc.edu.gt" TargetMode="External"/><Relationship Id="rId575" Type="http://schemas.openxmlformats.org/officeDocument/2006/relationships/hyperlink" Target="mailto:dalia.espanachile@mineduc.edu.gt" TargetMode="External"/><Relationship Id="rId782" Type="http://schemas.openxmlformats.org/officeDocument/2006/relationships/hyperlink" Target="mailto:MAKMCAJBON1@region1.mineduc.edu.gt" TargetMode="External"/><Relationship Id="rId228" Type="http://schemas.openxmlformats.org/officeDocument/2006/relationships/hyperlink" Target="mailto:insol.160615@gmail.com" TargetMode="External"/><Relationship Id="rId435" Type="http://schemas.openxmlformats.org/officeDocument/2006/relationships/hyperlink" Target="mailto:maseromero1@region1.mineduc.edu.gt" TargetMode="External"/><Relationship Id="rId642" Type="http://schemas.openxmlformats.org/officeDocument/2006/relationships/hyperlink" Target="mailto:blancaliquez@gmail.com" TargetMode="External"/><Relationship Id="rId281" Type="http://schemas.openxmlformats.org/officeDocument/2006/relationships/hyperlink" Target="mailto:hugo.moralesalvarez@mineduc.edu.gt" TargetMode="External"/><Relationship Id="rId502" Type="http://schemas.openxmlformats.org/officeDocument/2006/relationships/hyperlink" Target="mailto:Ronal.vallealquijay@mineduc.edu.gt" TargetMode="External"/><Relationship Id="rId947" Type="http://schemas.openxmlformats.org/officeDocument/2006/relationships/hyperlink" Target="mailto:MAMAHERNANDEZ9@region1.mineduc.edu.gt" TargetMode="External"/><Relationship Id="rId76" Type="http://schemas.openxmlformats.org/officeDocument/2006/relationships/hyperlink" Target="mailto:smelingpernilla1986@gmail.com" TargetMode="External"/><Relationship Id="rId141" Type="http://schemas.openxmlformats.org/officeDocument/2006/relationships/hyperlink" Target="mailto:MADCMORALES5@region1.mineduc.edu.gt" TargetMode="External"/><Relationship Id="rId379" Type="http://schemas.openxmlformats.org/officeDocument/2006/relationships/hyperlink" Target="mailto:antonio.eula@yahoo.com" TargetMode="External"/><Relationship Id="rId586" Type="http://schemas.openxmlformats.org/officeDocument/2006/relationships/hyperlink" Target="mailto:MADELOPEZ11@region1.mineduc.edu.gt" TargetMode="External"/><Relationship Id="rId793" Type="http://schemas.openxmlformats.org/officeDocument/2006/relationships/hyperlink" Target="mailto:maura.perezmejiaperez@mineduc.edu.gt" TargetMode="External"/><Relationship Id="rId807" Type="http://schemas.openxmlformats.org/officeDocument/2006/relationships/hyperlink" Target="mailto:maimorozco1@region1.mineduc.edu.gt" TargetMode="External"/><Relationship Id="rId7" Type="http://schemas.openxmlformats.org/officeDocument/2006/relationships/hyperlink" Target="mailto:MAMMBOCHE1@region1.mineduc.edu.gt" TargetMode="External"/><Relationship Id="rId239" Type="http://schemas.openxmlformats.org/officeDocument/2006/relationships/hyperlink" Target="mailto:insol.160615@gmail.com" TargetMode="External"/><Relationship Id="rId446" Type="http://schemas.openxmlformats.org/officeDocument/2006/relationships/hyperlink" Target="mailto:mamsparedes1@region1.mineduc.edu.gt" TargetMode="External"/><Relationship Id="rId653" Type="http://schemas.openxmlformats.org/officeDocument/2006/relationships/hyperlink" Target="mailto:MALLMORERIA1@region1.mineduc.edu" TargetMode="External"/><Relationship Id="rId292" Type="http://schemas.openxmlformats.org/officeDocument/2006/relationships/hyperlink" Target="mailto:MAJLREYES2@region1.mineduc.edu.gt" TargetMode="External"/><Relationship Id="rId306" Type="http://schemas.openxmlformats.org/officeDocument/2006/relationships/hyperlink" Target="mailto:ana.cumaoron@mineduc.edu.gt" TargetMode="External"/><Relationship Id="rId860" Type="http://schemas.openxmlformats.org/officeDocument/2006/relationships/hyperlink" Target="mailto:MANMGONZALEZ@region1.mineduc.edu.gt" TargetMode="External"/><Relationship Id="rId958" Type="http://schemas.openxmlformats.org/officeDocument/2006/relationships/hyperlink" Target="mailto:MAHAPEREZ2@region1.mineduc.edu.gt" TargetMode="External"/><Relationship Id="rId87" Type="http://schemas.openxmlformats.org/officeDocument/2006/relationships/hyperlink" Target="mailto:MAJECHIROY1@region1.mineduc.edu.gt" TargetMode="External"/><Relationship Id="rId513" Type="http://schemas.openxmlformats.org/officeDocument/2006/relationships/hyperlink" Target="mailto:MAMGGONZALEZ4@region1.mineduc.edu.gt" TargetMode="External"/><Relationship Id="rId597" Type="http://schemas.openxmlformats.org/officeDocument/2006/relationships/hyperlink" Target="mailto:MAONmartinez1@region1.mineduc.edu.gt" TargetMode="External"/><Relationship Id="rId720" Type="http://schemas.openxmlformats.org/officeDocument/2006/relationships/hyperlink" Target="mailto:cyngamagar@hotmail.com" TargetMode="External"/><Relationship Id="rId818" Type="http://schemas.openxmlformats.org/officeDocument/2006/relationships/hyperlink" Target="mailto:marlon.mendezhernandez@mineduc.edu.gt" TargetMode="External"/><Relationship Id="rId152" Type="http://schemas.openxmlformats.org/officeDocument/2006/relationships/hyperlink" Target="mailto:MAJLMARROQUIN@region1.mineduc.edu.gt" TargetMode="External"/><Relationship Id="rId457" Type="http://schemas.openxmlformats.org/officeDocument/2006/relationships/hyperlink" Target="mailto:MADSHERNANDEZ4@regi&#243;n1.mineduc.edu.gt" TargetMode="External"/><Relationship Id="rId664" Type="http://schemas.openxmlformats.org/officeDocument/2006/relationships/hyperlink" Target="mailto:MAAMCUYANN1@region1.mineduc.edu" TargetMode="External"/><Relationship Id="rId871" Type="http://schemas.openxmlformats.org/officeDocument/2006/relationships/hyperlink" Target="mailto:MAMLJIMENEZ1@regiom1.mineduc.edu.gt" TargetMode="External"/><Relationship Id="rId969" Type="http://schemas.openxmlformats.org/officeDocument/2006/relationships/hyperlink" Target="mailto:lesly.zamoralopez@mineduc.edu.gt" TargetMode="External"/><Relationship Id="rId14" Type="http://schemas.openxmlformats.org/officeDocument/2006/relationships/hyperlink" Target="mailto:MAMIHIGUEROS1@region1.region1.mineduc.edu.gt" TargetMode="External"/><Relationship Id="rId317" Type="http://schemas.openxmlformats.org/officeDocument/2006/relationships/hyperlink" Target="mailto:macario.ortizperez@mineduc.edu.gt" TargetMode="External"/><Relationship Id="rId524" Type="http://schemas.openxmlformats.org/officeDocument/2006/relationships/hyperlink" Target="mailto:MAENSANCHEZ4@region1.mineduc.edu.gt" TargetMode="External"/><Relationship Id="rId731" Type="http://schemas.openxmlformats.org/officeDocument/2006/relationships/hyperlink" Target="mailto:gaciaanabby@gmail.com" TargetMode="External"/><Relationship Id="rId98" Type="http://schemas.openxmlformats.org/officeDocument/2006/relationships/hyperlink" Target="mailto:MAMDESPINOZA2@region1.mineduc.edu.gt" TargetMode="External"/><Relationship Id="rId163" Type="http://schemas.openxmlformats.org/officeDocument/2006/relationships/hyperlink" Target="mailto:claudia.garciahernandezpappa@mineduc.edu.gt" TargetMode="External"/><Relationship Id="rId370" Type="http://schemas.openxmlformats.org/officeDocument/2006/relationships/hyperlink" Target="mailto:josefinaoronchavez@gmail.com" TargetMode="External"/><Relationship Id="rId829" Type="http://schemas.openxmlformats.org/officeDocument/2006/relationships/hyperlink" Target="mailto:masnreyna1@region1.mineduc.edu.gt" TargetMode="External"/><Relationship Id="rId230" Type="http://schemas.openxmlformats.org/officeDocument/2006/relationships/hyperlink" Target="mailto:insol.160615@gmail.com" TargetMode="External"/><Relationship Id="rId468" Type="http://schemas.openxmlformats.org/officeDocument/2006/relationships/hyperlink" Target="mailto:damaris.golonbarreondo@mineduc.edu.gt" TargetMode="External"/><Relationship Id="rId675" Type="http://schemas.openxmlformats.org/officeDocument/2006/relationships/hyperlink" Target="mailto:flores@mineduc.edu.gt" TargetMode="External"/><Relationship Id="rId882" Type="http://schemas.openxmlformats.org/officeDocument/2006/relationships/hyperlink" Target="mailto:MAJACHUTA2@region1.mineduc.edu.gt" TargetMode="External"/><Relationship Id="rId25" Type="http://schemas.openxmlformats.org/officeDocument/2006/relationships/hyperlink" Target="mailto:6nixavb@gmail.com" TargetMode="External"/><Relationship Id="rId328" Type="http://schemas.openxmlformats.org/officeDocument/2006/relationships/hyperlink" Target="mailto:MACCCUCA1@REGLON1.MINEDUC.EDU.GT" TargetMode="External"/><Relationship Id="rId535" Type="http://schemas.openxmlformats.org/officeDocument/2006/relationships/hyperlink" Target="mailto:MASEPELEN2@region.mineduc.edu.gt" TargetMode="External"/><Relationship Id="rId742" Type="http://schemas.openxmlformats.org/officeDocument/2006/relationships/hyperlink" Target="mailto:MAMPROSALES1@region1.mineduc.educ.gt" TargetMode="External"/><Relationship Id="rId174" Type="http://schemas.openxmlformats.org/officeDocument/2006/relationships/hyperlink" Target="mailto:MALGGUAMUCH1@region1.mineduc.edu.gt" TargetMode="External"/><Relationship Id="rId381" Type="http://schemas.openxmlformats.org/officeDocument/2006/relationships/hyperlink" Target="mailto:xarfavio15@gmail.com" TargetMode="External"/><Relationship Id="rId602" Type="http://schemas.openxmlformats.org/officeDocument/2006/relationships/hyperlink" Target="mailto:silvia.reyesperez@mineduc.edu.gt" TargetMode="External"/><Relationship Id="rId241" Type="http://schemas.openxmlformats.org/officeDocument/2006/relationships/hyperlink" Target="mailto:insol.160615@gmail.com" TargetMode="External"/><Relationship Id="rId479" Type="http://schemas.openxmlformats.org/officeDocument/2006/relationships/hyperlink" Target="mailto:magmsanchez3@region1.mineduc.edu.gt" TargetMode="External"/><Relationship Id="rId686" Type="http://schemas.openxmlformats.org/officeDocument/2006/relationships/hyperlink" Target="mailto:sergio.lopezgarcia@mineduc.edu.gt" TargetMode="External"/><Relationship Id="rId893" Type="http://schemas.openxmlformats.org/officeDocument/2006/relationships/hyperlink" Target="mailto:maemrosas1@regional1.mineduc.edu.gt" TargetMode="External"/><Relationship Id="rId907" Type="http://schemas.openxmlformats.org/officeDocument/2006/relationships/hyperlink" Target="mailto:mardguevara1@region1.mineduc.edu.gt" TargetMode="External"/><Relationship Id="rId36" Type="http://schemas.openxmlformats.org/officeDocument/2006/relationships/hyperlink" Target="mailto:MAJRAZURDIA1@region.minedu.edu.gt" TargetMode="External"/><Relationship Id="rId339" Type="http://schemas.openxmlformats.org/officeDocument/2006/relationships/hyperlink" Target="mailto:olga.nereida.panigua.chivichon.terreaux@mineduc.edu.gt" TargetMode="External"/><Relationship Id="rId546" Type="http://schemas.openxmlformats.org/officeDocument/2006/relationships/hyperlink" Target="mailto:ruth.marincardenas@mineduc.edu.gt" TargetMode="External"/><Relationship Id="rId753" Type="http://schemas.openxmlformats.org/officeDocument/2006/relationships/hyperlink" Target="mailto:MAEAREYES6@.region1.mineduc.edu.gt" TargetMode="External"/><Relationship Id="rId101" Type="http://schemas.openxmlformats.org/officeDocument/2006/relationships/hyperlink" Target="mailto:MAYYORELLANA1@region1.mineduc.edu.gt" TargetMode="External"/><Relationship Id="rId185" Type="http://schemas.openxmlformats.org/officeDocument/2006/relationships/hyperlink" Target="mailto:pxiomara680@gmail.com" TargetMode="External"/><Relationship Id="rId406" Type="http://schemas.openxmlformats.org/officeDocument/2006/relationships/hyperlink" Target="mailto:ermelinda.catavi.alquijay@mineduc.edu.gt" TargetMode="External"/><Relationship Id="rId960" Type="http://schemas.openxmlformats.org/officeDocument/2006/relationships/hyperlink" Target="mailto:EDDIN.ORDO&#209;EZMARIN@mineduc.edu.gt" TargetMode="External"/><Relationship Id="rId392" Type="http://schemas.openxmlformats.org/officeDocument/2006/relationships/hyperlink" Target="mailto:martacoroy11@gmail.com" TargetMode="External"/><Relationship Id="rId613" Type="http://schemas.openxmlformats.org/officeDocument/2006/relationships/hyperlink" Target="mailto:doritahernandez10@gmail.com" TargetMode="External"/><Relationship Id="rId697" Type="http://schemas.openxmlformats.org/officeDocument/2006/relationships/hyperlink" Target="mailto:damarixycg@gmail.com" TargetMode="External"/><Relationship Id="rId820" Type="http://schemas.openxmlformats.org/officeDocument/2006/relationships/hyperlink" Target="mailto:mahgmundo1@region1.mineduc.edu.gt" TargetMode="External"/><Relationship Id="rId918" Type="http://schemas.openxmlformats.org/officeDocument/2006/relationships/hyperlink" Target="mailto:isabel.galiciapamal@mineduc.edu.gt" TargetMode="External"/><Relationship Id="rId252" Type="http://schemas.openxmlformats.org/officeDocument/2006/relationships/hyperlink" Target="mailto:insol.160615@gmail.con" TargetMode="External"/><Relationship Id="rId47" Type="http://schemas.openxmlformats.org/officeDocument/2006/relationships/hyperlink" Target="mailto:MASMNAJERA3@region1.mineduc.edu.gt" TargetMode="External"/><Relationship Id="rId112" Type="http://schemas.openxmlformats.org/officeDocument/2006/relationships/hyperlink" Target="mailto:MAMTMAGARIN1@region1.mineduc.edu.gt" TargetMode="External"/><Relationship Id="rId557" Type="http://schemas.openxmlformats.org/officeDocument/2006/relationships/hyperlink" Target="mailto:mawechoc1@region1.mineduc.edu.gt" TargetMode="External"/><Relationship Id="rId764" Type="http://schemas.openxmlformats.org/officeDocument/2006/relationships/hyperlink" Target="mailto:MAJMVELASQUEZ25@region1mineduc.educ.gt" TargetMode="External"/><Relationship Id="rId971" Type="http://schemas.openxmlformats.org/officeDocument/2006/relationships/hyperlink" Target="mailto:MAMYSANTOS3@region1.mineduc.gt" TargetMode="External"/><Relationship Id="rId196" Type="http://schemas.openxmlformats.org/officeDocument/2006/relationships/hyperlink" Target="mailto:MALMFUENTES6@region1.mineduc.edu.gt" TargetMode="External"/><Relationship Id="rId417" Type="http://schemas.openxmlformats.org/officeDocument/2006/relationships/hyperlink" Target="mailto:masdemarquez1@regi&#243;n1.mineduc.edu.gt" TargetMode="External"/><Relationship Id="rId624" Type="http://schemas.openxmlformats.org/officeDocument/2006/relationships/hyperlink" Target="mailto:ardanifriskydalhernandez@gmail.com" TargetMode="External"/><Relationship Id="rId831" Type="http://schemas.openxmlformats.org/officeDocument/2006/relationships/hyperlink" Target="mailto:majgrivera1@region1.mineduc.edu.gt" TargetMode="External"/><Relationship Id="rId263" Type="http://schemas.openxmlformats.org/officeDocument/2006/relationships/hyperlink" Target="mailto:insol.160615@gmail.con" TargetMode="External"/><Relationship Id="rId470" Type="http://schemas.openxmlformats.org/officeDocument/2006/relationships/hyperlink" Target="mailto:MAAATAC1@region1mineduc.Edu.gt" TargetMode="External"/><Relationship Id="rId929" Type="http://schemas.openxmlformats.org/officeDocument/2006/relationships/hyperlink" Target="mailto:victor.perezlopez@mineduc.educ.gt" TargetMode="External"/><Relationship Id="rId58" Type="http://schemas.openxmlformats.org/officeDocument/2006/relationships/hyperlink" Target="mailto:MANEMORALES3@region%201.mineduc.edu.gt" TargetMode="External"/><Relationship Id="rId123" Type="http://schemas.openxmlformats.org/officeDocument/2006/relationships/hyperlink" Target="mailto:MAVAHERNANDEZ3@region1.mineduc.edu.gt" TargetMode="External"/><Relationship Id="rId330" Type="http://schemas.openxmlformats.org/officeDocument/2006/relationships/hyperlink" Target="mailto:MAAECOLOMA1@REGLON1.MINEDUC.EDU.GT" TargetMode="External"/><Relationship Id="rId568" Type="http://schemas.openxmlformats.org/officeDocument/2006/relationships/hyperlink" Target="mailto:MAMHHERNANDEZ3@region1.mineduc.edu.gt" TargetMode="External"/><Relationship Id="rId775" Type="http://schemas.openxmlformats.org/officeDocument/2006/relationships/hyperlink" Target="mailto:maria.ramirezconstanzacallejas@mineduc.edu.gt" TargetMode="External"/><Relationship Id="rId982" Type="http://schemas.openxmlformats.org/officeDocument/2006/relationships/hyperlink" Target="mailto:MAAOLOPEZ1@region1.mineduc.edu.gt" TargetMode="External"/><Relationship Id="rId428" Type="http://schemas.openxmlformats.org/officeDocument/2006/relationships/hyperlink" Target="mailto:mahlarmas1@region1.mineduc.edu.gt" TargetMode="External"/><Relationship Id="rId635" Type="http://schemas.openxmlformats.org/officeDocument/2006/relationships/hyperlink" Target="mailto:dinaraquelaquinoboror@gmail.com" TargetMode="External"/><Relationship Id="rId842" Type="http://schemas.openxmlformats.org/officeDocument/2006/relationships/hyperlink" Target="mailto:mafrhernandez8@region1.mineduc.edu,gt" TargetMode="External"/><Relationship Id="rId274" Type="http://schemas.openxmlformats.org/officeDocument/2006/relationships/hyperlink" Target="mailto:insol.160615@gmail.con" TargetMode="External"/><Relationship Id="rId481" Type="http://schemas.openxmlformats.org/officeDocument/2006/relationships/hyperlink" Target="mailto:maacarrillo3@region1.mineduc.edu.gt" TargetMode="External"/><Relationship Id="rId702" Type="http://schemas.openxmlformats.org/officeDocument/2006/relationships/hyperlink" Target="mailto:blarosazlopez@hotmail.com" TargetMode="External"/><Relationship Id="rId69" Type="http://schemas.openxmlformats.org/officeDocument/2006/relationships/hyperlink" Target="mailto:ana.perezperezgarcia@mineduc.edu.gt" TargetMode="External"/><Relationship Id="rId134" Type="http://schemas.openxmlformats.org/officeDocument/2006/relationships/hyperlink" Target="mailto:marroquinlilian18@gmail.com" TargetMode="External"/><Relationship Id="rId579" Type="http://schemas.openxmlformats.org/officeDocument/2006/relationships/hyperlink" Target="mailto:amelia.ortizlopez@mineduc.edu.gt" TargetMode="External"/><Relationship Id="rId786" Type="http://schemas.openxmlformats.org/officeDocument/2006/relationships/hyperlink" Target="mailto:MAFESCOT1@region1.mineduc.e" TargetMode="External"/><Relationship Id="rId341" Type="http://schemas.openxmlformats.org/officeDocument/2006/relationships/hyperlink" Target="mailto:maria.juana.acalon.perez@mineduc.edu.gt" TargetMode="External"/><Relationship Id="rId439" Type="http://schemas.openxmlformats.org/officeDocument/2006/relationships/hyperlink" Target="mailto:mafereyes1@region1.mineduc.edu.gt" TargetMode="External"/><Relationship Id="rId646" Type="http://schemas.openxmlformats.org/officeDocument/2006/relationships/hyperlink" Target="mailto:MAANBORRAYO1@region1.mineduc.edu.gt" TargetMode="External"/><Relationship Id="rId201" Type="http://schemas.openxmlformats.org/officeDocument/2006/relationships/hyperlink" Target="mailto:MACSGONZALEZ4@region1.mineduc.edu.gt" TargetMode="External"/><Relationship Id="rId285" Type="http://schemas.openxmlformats.org/officeDocument/2006/relationships/hyperlink" Target="mailto:oscara.perezlopez@mineduc.edu.gt" TargetMode="External"/><Relationship Id="rId506" Type="http://schemas.openxmlformats.org/officeDocument/2006/relationships/hyperlink" Target="mailto:MACMRAMIREZ10@region1mineduc.edu.gt" TargetMode="External"/><Relationship Id="rId853" Type="http://schemas.openxmlformats.org/officeDocument/2006/relationships/hyperlink" Target="mailto:mabjperez3@region1.mineduc.edu.gt" TargetMode="External"/><Relationship Id="rId492" Type="http://schemas.openxmlformats.org/officeDocument/2006/relationships/hyperlink" Target="mailto:MATSIAN1.@region1.mineduc.edu.gt" TargetMode="External"/><Relationship Id="rId713" Type="http://schemas.openxmlformats.org/officeDocument/2006/relationships/hyperlink" Target="mailto:grajedal166@gmail.com" TargetMode="External"/><Relationship Id="rId797" Type="http://schemas.openxmlformats.org/officeDocument/2006/relationships/hyperlink" Target="mailto:magda.bautistaaragon@mineduc.edu.gt" TargetMode="External"/><Relationship Id="rId920" Type="http://schemas.openxmlformats.org/officeDocument/2006/relationships/hyperlink" Target="mailto:ana.xoctuchan@mineduc.edu.edu.gt" TargetMode="External"/><Relationship Id="rId145" Type="http://schemas.openxmlformats.org/officeDocument/2006/relationships/hyperlink" Target="mailto:MAAFGARCIA1@region1.mineduc.edu.gt" TargetMode="External"/><Relationship Id="rId352" Type="http://schemas.openxmlformats.org/officeDocument/2006/relationships/hyperlink" Target="mailto:MAMDCARRILLO2@region1.mineduc.edu.gt" TargetMode="External"/><Relationship Id="rId212" Type="http://schemas.openxmlformats.org/officeDocument/2006/relationships/hyperlink" Target="mailto:MASCLCARRANZA@region1.mineduc.edu.gt" TargetMode="External"/><Relationship Id="rId657" Type="http://schemas.openxmlformats.org/officeDocument/2006/relationships/hyperlink" Target="mailto:MAEGARREAGA@region1.mineduc.edu" TargetMode="External"/><Relationship Id="rId864" Type="http://schemas.openxmlformats.org/officeDocument/2006/relationships/hyperlink" Target="mailto:lesviasosa486@gmail.com" TargetMode="External"/><Relationship Id="rId296" Type="http://schemas.openxmlformats.org/officeDocument/2006/relationships/hyperlink" Target="mailto:sonia.santostepaz@mineduc.edu.gt" TargetMode="External"/><Relationship Id="rId517" Type="http://schemas.openxmlformats.org/officeDocument/2006/relationships/hyperlink" Target="mailto:MAMLCORNEJO1@region1.mineduc.edu.gt" TargetMode="External"/><Relationship Id="rId724" Type="http://schemas.openxmlformats.org/officeDocument/2006/relationships/hyperlink" Target="mailto:patty.montieln@gmail.com" TargetMode="External"/><Relationship Id="rId931" Type="http://schemas.openxmlformats.org/officeDocument/2006/relationships/hyperlink" Target="mailto:omar.perezsanchez@mineduc.educ.gt" TargetMode="External"/><Relationship Id="rId60" Type="http://schemas.openxmlformats.org/officeDocument/2006/relationships/hyperlink" Target="mailto:MARPEREIRA1@region1.mineduc.edu.gt" TargetMode="External"/><Relationship Id="rId156" Type="http://schemas.openxmlformats.org/officeDocument/2006/relationships/hyperlink" Target="mailto:MAMLOPEZ72@region1.mineduc.edu.gt" TargetMode="External"/><Relationship Id="rId363" Type="http://schemas.openxmlformats.org/officeDocument/2006/relationships/hyperlink" Target="mailto:luismarroquin144@gmail.com" TargetMode="External"/><Relationship Id="rId570" Type="http://schemas.openxmlformats.org/officeDocument/2006/relationships/hyperlink" Target="mailto:MAMJTURUY1@region1.mineduc.edu.gt" TargetMode="External"/><Relationship Id="rId223" Type="http://schemas.openxmlformats.org/officeDocument/2006/relationships/hyperlink" Target="mailto:insol.160615@gmail.com" TargetMode="External"/><Relationship Id="rId430" Type="http://schemas.openxmlformats.org/officeDocument/2006/relationships/hyperlink" Target="mailto:mamzalvarez1@region1.mineduc.edu.gt" TargetMode="External"/><Relationship Id="rId668" Type="http://schemas.openxmlformats.org/officeDocument/2006/relationships/hyperlink" Target="mailto:tibomadelyn798@gmail.com" TargetMode="External"/><Relationship Id="rId875" Type="http://schemas.openxmlformats.org/officeDocument/2006/relationships/hyperlink" Target="mailto:MAJCCIFUENTES2@region1.mineduc.edu.gt" TargetMode="External"/><Relationship Id="rId18" Type="http://schemas.openxmlformats.org/officeDocument/2006/relationships/hyperlink" Target="mailto:MAKJVILLATORO1@region1.mineduc.edu.gt" TargetMode="External"/><Relationship Id="rId528" Type="http://schemas.openxmlformats.org/officeDocument/2006/relationships/hyperlink" Target="mailto:MAVGSANCHEZ1@regional1.mineduc.edu.gt" TargetMode="External"/><Relationship Id="rId735" Type="http://schemas.openxmlformats.org/officeDocument/2006/relationships/hyperlink" Target="mailto:zoilareyes1984@gmail.com" TargetMode="External"/><Relationship Id="rId942" Type="http://schemas.openxmlformats.org/officeDocument/2006/relationships/hyperlink" Target="mailto:idania.santosmiche@mineduc.edu.gt" TargetMode="External"/><Relationship Id="rId167" Type="http://schemas.openxmlformats.org/officeDocument/2006/relationships/hyperlink" Target="mailto:maria.mendezbarrientos@mineduc.edu.gt" TargetMode="External"/><Relationship Id="rId374" Type="http://schemas.openxmlformats.org/officeDocument/2006/relationships/hyperlink" Target="mailto:chavezsandrita73@gmail.com" TargetMode="External"/><Relationship Id="rId581" Type="http://schemas.openxmlformats.org/officeDocument/2006/relationships/hyperlink" Target="mailto:MANPLAROJ1@region1.mineduc.edu.gt" TargetMode="External"/><Relationship Id="rId71" Type="http://schemas.openxmlformats.org/officeDocument/2006/relationships/hyperlink" Target="mailto:flor.chacondiazarriaga@mineduc.edu.gt" TargetMode="External"/><Relationship Id="rId234" Type="http://schemas.openxmlformats.org/officeDocument/2006/relationships/hyperlink" Target="mailto:insol.160615@gmail.com" TargetMode="External"/><Relationship Id="rId679" Type="http://schemas.openxmlformats.org/officeDocument/2006/relationships/hyperlink" Target="mailto:maamluas2@region1mineduc.gt" TargetMode="External"/><Relationship Id="rId802" Type="http://schemas.openxmlformats.org/officeDocument/2006/relationships/hyperlink" Target="mailto:macaherrera3@region1.minedu.edu.gt" TargetMode="External"/><Relationship Id="rId886" Type="http://schemas.openxmlformats.org/officeDocument/2006/relationships/hyperlink" Target="mailto:MAUFLOPEZ1@region1.mineduc.edu.gt" TargetMode="External"/><Relationship Id="rId2" Type="http://schemas.openxmlformats.org/officeDocument/2006/relationships/hyperlink" Target="mailto:MAGLTOBIAS1@region1.mineduc.edu.gt" TargetMode="External"/><Relationship Id="rId29" Type="http://schemas.openxmlformats.org/officeDocument/2006/relationships/hyperlink" Target="mailto:byronlimatu@hotmail.com" TargetMode="External"/><Relationship Id="rId441" Type="http://schemas.openxmlformats.org/officeDocument/2006/relationships/hyperlink" Target="mailto:mahlletona1@region1.mineduc.edu.gt" TargetMode="External"/><Relationship Id="rId539" Type="http://schemas.openxmlformats.org/officeDocument/2006/relationships/hyperlink" Target="mailto:merida.guerrabarahona@mineduc.edu.gt" TargetMode="External"/><Relationship Id="rId746" Type="http://schemas.openxmlformats.org/officeDocument/2006/relationships/hyperlink" Target="mailto:MATCOSEIDA1@region1.mineduc.edu.gt" TargetMode="External"/><Relationship Id="rId178" Type="http://schemas.openxmlformats.org/officeDocument/2006/relationships/hyperlink" Target="mailto:MACAVASQUEZ10@region1.mineduc.edu.gt" TargetMode="External"/><Relationship Id="rId301" Type="http://schemas.openxmlformats.org/officeDocument/2006/relationships/hyperlink" Target="mailto:leonardo.oronsica@mineduc.edu.gt" TargetMode="External"/><Relationship Id="rId953" Type="http://schemas.openxmlformats.org/officeDocument/2006/relationships/hyperlink" Target="mailto:MAMLSINAY1@region1.mineduc.edu.gt" TargetMode="External"/><Relationship Id="rId82" Type="http://schemas.openxmlformats.org/officeDocument/2006/relationships/hyperlink" Target="mailto:MAMEALVARADO2@region1.mineduc.edu.gt" TargetMode="External"/><Relationship Id="rId385" Type="http://schemas.openxmlformats.org/officeDocument/2006/relationships/hyperlink" Target="mailto:flor_21rod@hotmail.com" TargetMode="External"/><Relationship Id="rId592" Type="http://schemas.openxmlformats.org/officeDocument/2006/relationships/hyperlink" Target="mailto:MALAGRAMAJO3@region1.mineduc.edu.gt" TargetMode="External"/><Relationship Id="rId606" Type="http://schemas.openxmlformats.org/officeDocument/2006/relationships/hyperlink" Target="mailto:MAJVYOC1@region1.mineduc.edu.gt" TargetMode="External"/><Relationship Id="rId813" Type="http://schemas.openxmlformats.org/officeDocument/2006/relationships/hyperlink" Target="mailto:ilssy.chantaperez@.mineduc.edu.gt" TargetMode="External"/><Relationship Id="rId245" Type="http://schemas.openxmlformats.org/officeDocument/2006/relationships/hyperlink" Target="mailto:insol.160615@gmail.com" TargetMode="External"/><Relationship Id="rId452" Type="http://schemas.openxmlformats.org/officeDocument/2006/relationships/hyperlink" Target="mailto:MAYJBARRERA2@region.mineduc.edu.gt" TargetMode="External"/><Relationship Id="rId897" Type="http://schemas.openxmlformats.org/officeDocument/2006/relationships/hyperlink" Target="about:blank" TargetMode="External"/><Relationship Id="rId105" Type="http://schemas.openxmlformats.org/officeDocument/2006/relationships/hyperlink" Target="mailto:MAAEJIMENEZ@region1.mineduc.edu.gt" TargetMode="External"/><Relationship Id="rId312" Type="http://schemas.openxmlformats.org/officeDocument/2006/relationships/hyperlink" Target="mailto:aura.sicajauv&#225;squeztepaz@mineduc.edu.gt" TargetMode="External"/><Relationship Id="rId757" Type="http://schemas.openxmlformats.org/officeDocument/2006/relationships/hyperlink" Target="mailto:MALPILLESCAS1@region1.mineduc.edu.gt" TargetMode="External"/><Relationship Id="rId964" Type="http://schemas.openxmlformats.org/officeDocument/2006/relationships/hyperlink" Target="mailto:MAEEASPUAC1@region1.mineduc.edu.gt" TargetMode="External"/><Relationship Id="rId93" Type="http://schemas.openxmlformats.org/officeDocument/2006/relationships/hyperlink" Target="mailto:MAODSOLORZANO1@region1.mineduc.edu.gt" TargetMode="External"/><Relationship Id="rId189" Type="http://schemas.openxmlformats.org/officeDocument/2006/relationships/hyperlink" Target="mailto:MAOCLOPEZ1@region1.mineduc.edu.gt" TargetMode="External"/><Relationship Id="rId396" Type="http://schemas.openxmlformats.org/officeDocument/2006/relationships/hyperlink" Target="mailto:clara.arriola.scholz@mineduc.edu.gt" TargetMode="External"/><Relationship Id="rId617" Type="http://schemas.openxmlformats.org/officeDocument/2006/relationships/hyperlink" Target="mailto:oraliagalvezelias@gmail.com" TargetMode="External"/><Relationship Id="rId824" Type="http://schemas.openxmlformats.org/officeDocument/2006/relationships/hyperlink" Target="mailto:jorge.ramoslopez@mineduc.edu.gt" TargetMode="External"/><Relationship Id="rId256" Type="http://schemas.openxmlformats.org/officeDocument/2006/relationships/hyperlink" Target="mailto:insol.160615@gmail.con" TargetMode="External"/><Relationship Id="rId463" Type="http://schemas.openxmlformats.org/officeDocument/2006/relationships/hyperlink" Target="mailto:jose.simeonandrade@mineduc.edu.gt" TargetMode="External"/><Relationship Id="rId670" Type="http://schemas.openxmlformats.org/officeDocument/2006/relationships/hyperlink" Target="mailto:claudia.alvaradopachecogarcia@mineduc.edu.gt" TargetMode="External"/><Relationship Id="rId116" Type="http://schemas.openxmlformats.org/officeDocument/2006/relationships/hyperlink" Target="mailto:MAAMMARROQUIN7@region1.mineduc.edu.gt" TargetMode="External"/><Relationship Id="rId323" Type="http://schemas.openxmlformats.org/officeDocument/2006/relationships/hyperlink" Target="mailto:MAALGONZALEZ12@REGLON1.MINEDUC.EDU.GT" TargetMode="External"/><Relationship Id="rId530" Type="http://schemas.openxmlformats.org/officeDocument/2006/relationships/hyperlink" Target="mailto:MARQUEXEL2@regional1.mineduc.edu.gt" TargetMode="External"/><Relationship Id="rId768" Type="http://schemas.openxmlformats.org/officeDocument/2006/relationships/hyperlink" Target="mailto:ruby.ramirezaxpuac@mineduc.edu.gt" TargetMode="External"/><Relationship Id="rId975" Type="http://schemas.openxmlformats.org/officeDocument/2006/relationships/hyperlink" Target="mailto:MACFMARIN3@region1.mineduc.edu.gt" TargetMode="External"/><Relationship Id="rId20" Type="http://schemas.openxmlformats.org/officeDocument/2006/relationships/hyperlink" Target="mailto:MAMEDELEON19@region1.mineduc.edu.gt" TargetMode="External"/><Relationship Id="rId628" Type="http://schemas.openxmlformats.org/officeDocument/2006/relationships/hyperlink" Target="mailto:elba.porrasmollinedo@mineduc.edu.gt" TargetMode="External"/><Relationship Id="rId835" Type="http://schemas.openxmlformats.org/officeDocument/2006/relationships/hyperlink" Target="mailto:majmvelasquez9@region1.mineduc.edu.gt" TargetMode="External"/><Relationship Id="rId267" Type="http://schemas.openxmlformats.org/officeDocument/2006/relationships/hyperlink" Target="mailto:insol.160615@gmail.con" TargetMode="External"/><Relationship Id="rId474" Type="http://schemas.openxmlformats.org/officeDocument/2006/relationships/hyperlink" Target="mailto:luz.segurasaenz@mineduc.edu.gt" TargetMode="External"/><Relationship Id="rId127" Type="http://schemas.openxmlformats.org/officeDocument/2006/relationships/hyperlink" Target="mailto:MAJNMORALES1@region1.mineduc.edu.gt" TargetMode="External"/><Relationship Id="rId681" Type="http://schemas.openxmlformats.org/officeDocument/2006/relationships/hyperlink" Target="mailto:zulmavalle@gmail.com" TargetMode="External"/><Relationship Id="rId779" Type="http://schemas.openxmlformats.org/officeDocument/2006/relationships/hyperlink" Target="mailto:MAGGMARTINEZ1@region1.mineduc.edu.gt" TargetMode="External"/><Relationship Id="rId902" Type="http://schemas.openxmlformats.org/officeDocument/2006/relationships/hyperlink" Target="mailto:maactunche1@region1mineduc.edu.gt" TargetMode="External"/><Relationship Id="rId986" Type="http://schemas.openxmlformats.org/officeDocument/2006/relationships/hyperlink" Target="mailto:MAACPEREZ10@region1.mineduc.edu.gt" TargetMode="External"/><Relationship Id="rId31" Type="http://schemas.openxmlformats.org/officeDocument/2006/relationships/hyperlink" Target="mailto:garciabertalopez@gmail.com" TargetMode="External"/><Relationship Id="rId334" Type="http://schemas.openxmlformats.org/officeDocument/2006/relationships/hyperlink" Target="mailto:MAJBROJO1@REGLON1.MINEDUC.EDU.GT" TargetMode="External"/><Relationship Id="rId541" Type="http://schemas.openxmlformats.org/officeDocument/2006/relationships/hyperlink" Target="mailto:edgar.vallehernandez@mineduc.edu.gt" TargetMode="External"/><Relationship Id="rId639" Type="http://schemas.openxmlformats.org/officeDocument/2006/relationships/hyperlink" Target="mailto:carloschavez6006@gmail.com" TargetMode="External"/><Relationship Id="rId180" Type="http://schemas.openxmlformats.org/officeDocument/2006/relationships/hyperlink" Target="mailto:MAGAESCOBAR4@region1.mineduc.edu.gt" TargetMode="External"/><Relationship Id="rId278" Type="http://schemas.openxmlformats.org/officeDocument/2006/relationships/hyperlink" Target="mailto:insol.160615@gmail.con" TargetMode="External"/><Relationship Id="rId401" Type="http://schemas.openxmlformats.org/officeDocument/2006/relationships/hyperlink" Target="mailto:MAAVCHACON2@regionsl1." TargetMode="External"/><Relationship Id="rId846" Type="http://schemas.openxmlformats.org/officeDocument/2006/relationships/hyperlink" Target="mailto:mahaordo&#241;ez2@region1.mineduc.edu.gt" TargetMode="External"/><Relationship Id="rId485" Type="http://schemas.openxmlformats.org/officeDocument/2006/relationships/hyperlink" Target="mailto:mahagomez2@region1.mineduc.edu.gt" TargetMode="External"/><Relationship Id="rId692" Type="http://schemas.openxmlformats.org/officeDocument/2006/relationships/hyperlink" Target="mailto:MAAMPALACIOS5@region1.mineduc.edu.gt" TargetMode="External"/><Relationship Id="rId706" Type="http://schemas.openxmlformats.org/officeDocument/2006/relationships/hyperlink" Target="mailto:licdalmajimenez@gmail.com" TargetMode="External"/><Relationship Id="rId913" Type="http://schemas.openxmlformats.org/officeDocument/2006/relationships/hyperlink" Target="mailto:MALAMENDOZA3@region1.mineduc.edu.gt" TargetMode="External"/><Relationship Id="rId42" Type="http://schemas.openxmlformats.org/officeDocument/2006/relationships/hyperlink" Target="mailto:MALRMENCHU1@reglon1.mineduc.edu.gt" TargetMode="External"/><Relationship Id="rId138" Type="http://schemas.openxmlformats.org/officeDocument/2006/relationships/hyperlink" Target="mailto:raul28antigua@gmail.com" TargetMode="External"/><Relationship Id="rId345" Type="http://schemas.openxmlformats.org/officeDocument/2006/relationships/hyperlink" Target="mailto:estefanyxar5@gmail.com" TargetMode="External"/><Relationship Id="rId552" Type="http://schemas.openxmlformats.org/officeDocument/2006/relationships/hyperlink" Target="mailto:iris.silvachen@mineduc.edu.gt" TargetMode="External"/><Relationship Id="rId191" Type="http://schemas.openxmlformats.org/officeDocument/2006/relationships/hyperlink" Target="mailto:MAAACASTILLO4@region1.mineduc.edu.gt" TargetMode="External"/><Relationship Id="rId205" Type="http://schemas.openxmlformats.org/officeDocument/2006/relationships/hyperlink" Target="mailto:jormariv74@gmail.com" TargetMode="External"/><Relationship Id="rId412" Type="http://schemas.openxmlformats.org/officeDocument/2006/relationships/hyperlink" Target="mailto:maomcaceres1@regi&#243;n1.mineduc.edu.gt" TargetMode="External"/><Relationship Id="rId857" Type="http://schemas.openxmlformats.org/officeDocument/2006/relationships/hyperlink" Target="mailto:ana.mendezcastilloveliz@mineduc.edu.gt" TargetMode="External"/><Relationship Id="rId289" Type="http://schemas.openxmlformats.org/officeDocument/2006/relationships/hyperlink" Target="mailto:huber.perezgarrido@mineduc.edu.gt" TargetMode="External"/><Relationship Id="rId496" Type="http://schemas.openxmlformats.org/officeDocument/2006/relationships/hyperlink" Target="mailto:MAAARGUETA3@region1.mineduc.edu.gt" TargetMode="External"/><Relationship Id="rId717" Type="http://schemas.openxmlformats.org/officeDocument/2006/relationships/hyperlink" Target="mailto:sanmiguelmonarca@gmail.com" TargetMode="External"/><Relationship Id="rId924" Type="http://schemas.openxmlformats.org/officeDocument/2006/relationships/hyperlink" Target="mailto:jaquelin.tojinrodriguezpacheco@mineduc.edu.gt" TargetMode="External"/><Relationship Id="rId53" Type="http://schemas.openxmlformats.org/officeDocument/2006/relationships/hyperlink" Target="mailto:ABRAHAN.HERNANDEZ.GARCIA@MINEDUC.EDU.GT" TargetMode="External"/><Relationship Id="rId149" Type="http://schemas.openxmlformats.org/officeDocument/2006/relationships/hyperlink" Target="mailto:MAALPACHECO1@region1.mineduc.edu.gt" TargetMode="External"/><Relationship Id="rId356" Type="http://schemas.openxmlformats.org/officeDocument/2006/relationships/hyperlink" Target="mailto:jackcesaracalon@gmail.com" TargetMode="External"/><Relationship Id="rId563" Type="http://schemas.openxmlformats.org/officeDocument/2006/relationships/hyperlink" Target="mailto:lusichoc@gmailcom" TargetMode="External"/><Relationship Id="rId770" Type="http://schemas.openxmlformats.org/officeDocument/2006/relationships/hyperlink" Target="mailto:fredy.lopezcarmona@mineduc.edu.gt" TargetMode="External"/><Relationship Id="rId216" Type="http://schemas.openxmlformats.org/officeDocument/2006/relationships/hyperlink" Target="mailto:MAMACAMEY3@region1.mineduc.edu.gt" TargetMode="External"/><Relationship Id="rId423" Type="http://schemas.openxmlformats.org/officeDocument/2006/relationships/hyperlink" Target="mailto:MASFBARRERA@region1.mineduc.edu.gt" TargetMode="External"/><Relationship Id="rId868" Type="http://schemas.openxmlformats.org/officeDocument/2006/relationships/hyperlink" Target="http://mamrmartinez9region1.mineduc.edu.gt/" TargetMode="External"/><Relationship Id="rId630" Type="http://schemas.openxmlformats.org/officeDocument/2006/relationships/hyperlink" Target="mailto:oscar.arguetavelasquez@mineduc.edu.gt" TargetMode="External"/><Relationship Id="rId728" Type="http://schemas.openxmlformats.org/officeDocument/2006/relationships/hyperlink" Target="mailto:cmartinezrogel@gmail.com" TargetMode="External"/><Relationship Id="rId935" Type="http://schemas.openxmlformats.org/officeDocument/2006/relationships/hyperlink" Target="mailto:MANLHERNANDEZ7@region1.mineduc.edu.gt" TargetMode="External"/><Relationship Id="rId64" Type="http://schemas.openxmlformats.org/officeDocument/2006/relationships/hyperlink" Target="mailto:carlos.humberto.lopez.ordo&amp;ez@mineduc.edu.gt" TargetMode="External"/><Relationship Id="rId367" Type="http://schemas.openxmlformats.org/officeDocument/2006/relationships/hyperlink" Target="mailto:oscarxar@gmail.com" TargetMode="External"/><Relationship Id="rId574" Type="http://schemas.openxmlformats.org/officeDocument/2006/relationships/hyperlink" Target="mailto:angelica.tunxocoxic@mineduc.edu.gt" TargetMode="External"/><Relationship Id="rId227" Type="http://schemas.openxmlformats.org/officeDocument/2006/relationships/hyperlink" Target="mailto:insol.160615@gmail.com" TargetMode="External"/><Relationship Id="rId781" Type="http://schemas.openxmlformats.org/officeDocument/2006/relationships/hyperlink" Target="mailto:MAMKAJUCHAN1@region1.mineduc.edu.gt" TargetMode="External"/><Relationship Id="rId879" Type="http://schemas.openxmlformats.org/officeDocument/2006/relationships/hyperlink" Target="mailto:MAMDTETZAGUIC1@region1.mineduc.edu.gt" TargetMode="External"/><Relationship Id="rId434" Type="http://schemas.openxmlformats.org/officeDocument/2006/relationships/hyperlink" Target="mailto:macdromero1@region1.mineduc.edu.gt" TargetMode="External"/><Relationship Id="rId641" Type="http://schemas.openxmlformats.org/officeDocument/2006/relationships/hyperlink" Target="mailto:marieladepaz44@gmail.com" TargetMode="External"/><Relationship Id="rId739" Type="http://schemas.openxmlformats.org/officeDocument/2006/relationships/hyperlink" Target="mailto:MAMDPINEDA5@region.1meneduc.edu.gt" TargetMode="External"/><Relationship Id="rId280" Type="http://schemas.openxmlformats.org/officeDocument/2006/relationships/hyperlink" Target="mailto:gloria.limamencos@mineduc.edu.gt" TargetMode="External"/><Relationship Id="rId501" Type="http://schemas.openxmlformats.org/officeDocument/2006/relationships/hyperlink" Target="mailto:Natalia.vallevallevasquez@mineduc.edu.gt" TargetMode="External"/><Relationship Id="rId946" Type="http://schemas.openxmlformats.org/officeDocument/2006/relationships/hyperlink" Target="mailto:MADMPEREZ25@region1.mineduc.edu.gt" TargetMode="External"/><Relationship Id="rId75" Type="http://schemas.openxmlformats.org/officeDocument/2006/relationships/hyperlink" Target="mailto:martha.garciaramirezchavez@mineduc.edu.gt" TargetMode="External"/><Relationship Id="rId140" Type="http://schemas.openxmlformats.org/officeDocument/2006/relationships/hyperlink" Target="mailto:gladisgt72@gmail.com" TargetMode="External"/><Relationship Id="rId378" Type="http://schemas.openxmlformats.org/officeDocument/2006/relationships/hyperlink" Target="mailto:mapamiguel70@yahoo.com" TargetMode="External"/><Relationship Id="rId585" Type="http://schemas.openxmlformats.org/officeDocument/2006/relationships/hyperlink" Target="mailto:MACSESTACUY1@region1.mineduc.edu.gt" TargetMode="External"/><Relationship Id="rId792" Type="http://schemas.openxmlformats.org/officeDocument/2006/relationships/hyperlink" Target="mailto:ingrid.bautistaaragonhernandez@mineduc.edu.gt" TargetMode="External"/><Relationship Id="rId806" Type="http://schemas.openxmlformats.org/officeDocument/2006/relationships/hyperlink" Target="mailto:mamamartinez27@region1.mineduc.edu.gt" TargetMode="External"/><Relationship Id="rId6" Type="http://schemas.openxmlformats.org/officeDocument/2006/relationships/hyperlink" Target="mailto:MASPACAJABON1@region1.mineduc.edu.gt" TargetMode="External"/><Relationship Id="rId238" Type="http://schemas.openxmlformats.org/officeDocument/2006/relationships/hyperlink" Target="mailto:insol.160615@gmail.com" TargetMode="External"/><Relationship Id="rId445" Type="http://schemas.openxmlformats.org/officeDocument/2006/relationships/hyperlink" Target="mailto:malcbenavente1@region1.mineduc.edu.gt" TargetMode="External"/><Relationship Id="rId652" Type="http://schemas.openxmlformats.org/officeDocument/2006/relationships/hyperlink" Target="mailto:MAMKGALINDO1@region1.mineduc.edu" TargetMode="External"/><Relationship Id="rId291" Type="http://schemas.openxmlformats.org/officeDocument/2006/relationships/hyperlink" Target="mailto:MAFDROMERO1@region1.muneduc.edu.gt" TargetMode="External"/><Relationship Id="rId305" Type="http://schemas.openxmlformats.org/officeDocument/2006/relationships/hyperlink" Target="mailto:edwin.arnoldo.mixtun.perez@mineduc.edu.gt" TargetMode="External"/><Relationship Id="rId512" Type="http://schemas.openxmlformats.org/officeDocument/2006/relationships/hyperlink" Target="mailto:MAZLGARCIA1@region1mineduc.edu.gt" TargetMode="External"/><Relationship Id="rId957" Type="http://schemas.openxmlformats.org/officeDocument/2006/relationships/hyperlink" Target="mailto:MAFECHACON1@region1.mineduc.edu.gt" TargetMode="External"/><Relationship Id="rId86" Type="http://schemas.openxmlformats.org/officeDocument/2006/relationships/hyperlink" Target="mailto:MAAMLEMUS8@region1.mineduc.edu.gt" TargetMode="External"/><Relationship Id="rId151" Type="http://schemas.openxmlformats.org/officeDocument/2006/relationships/hyperlink" Target="mailto:MAACROMPICH1@region1.mineduc.edu.gt" TargetMode="External"/><Relationship Id="rId389" Type="http://schemas.openxmlformats.org/officeDocument/2006/relationships/hyperlink" Target="mailto:molina251182@yahoo.com" TargetMode="External"/><Relationship Id="rId596" Type="http://schemas.openxmlformats.org/officeDocument/2006/relationships/hyperlink" Target="mailto:hilaryhernandezperez@gmail.com" TargetMode="External"/><Relationship Id="rId817" Type="http://schemas.openxmlformats.org/officeDocument/2006/relationships/hyperlink" Target="mailto:sender.gomezchanta@mineduc.edu.gt" TargetMode="External"/><Relationship Id="rId249" Type="http://schemas.openxmlformats.org/officeDocument/2006/relationships/hyperlink" Target="mailto:insol.160615@gmail.con" TargetMode="External"/><Relationship Id="rId456" Type="http://schemas.openxmlformats.org/officeDocument/2006/relationships/hyperlink" Target="mailto:MASIGOMEZ21@region1.mieduc.edu.gt" TargetMode="External"/><Relationship Id="rId663" Type="http://schemas.openxmlformats.org/officeDocument/2006/relationships/hyperlink" Target="mailto:MACAFORD1@region1.mineduc.edu" TargetMode="External"/><Relationship Id="rId870" Type="http://schemas.openxmlformats.org/officeDocument/2006/relationships/hyperlink" Target="mailto:MARVALENZUELA1@region1.mineduc.edu.gt" TargetMode="External"/><Relationship Id="rId13" Type="http://schemas.openxmlformats.org/officeDocument/2006/relationships/hyperlink" Target="mailto:MANACHACON1@region1.mineduc.edu.gt" TargetMode="External"/><Relationship Id="rId109" Type="http://schemas.openxmlformats.org/officeDocument/2006/relationships/hyperlink" Target="mailto:MAGBGARCIA@region1.mineduc..edu.gt" TargetMode="External"/><Relationship Id="rId316" Type="http://schemas.openxmlformats.org/officeDocument/2006/relationships/hyperlink" Target="mailto:haydee.carrillo.andrade@mineduc.educ.gt" TargetMode="External"/><Relationship Id="rId523" Type="http://schemas.openxmlformats.org/officeDocument/2006/relationships/hyperlink" Target="mailto:MAMJVALLE2@region1.mineduc.edu.gt" TargetMode="External"/><Relationship Id="rId968" Type="http://schemas.openxmlformats.org/officeDocument/2006/relationships/hyperlink" Target="mailto:EDY.PEREZSINAY@mineduc.edu.gt" TargetMode="External"/><Relationship Id="rId97" Type="http://schemas.openxmlformats.org/officeDocument/2006/relationships/hyperlink" Target="mailto:MAMEFALLA1@region1.mineduc.edu.gt" TargetMode="External"/><Relationship Id="rId730" Type="http://schemas.openxmlformats.org/officeDocument/2006/relationships/hyperlink" Target="mailto:magalimartinez1lidia@gmail.com" TargetMode="External"/><Relationship Id="rId828" Type="http://schemas.openxmlformats.org/officeDocument/2006/relationships/hyperlink" Target="mailto:mametorres5@region1.mineduc.edu.gt" TargetMode="External"/><Relationship Id="rId162" Type="http://schemas.openxmlformats.org/officeDocument/2006/relationships/hyperlink" Target="mailto:veronica.monzonlopezgongalez@mineduc.edu.gt" TargetMode="External"/><Relationship Id="rId467" Type="http://schemas.openxmlformats.org/officeDocument/2006/relationships/hyperlink" Target="mailto:luis.pinedaperez@mineduc.edu.gt" TargetMode="External"/><Relationship Id="rId674" Type="http://schemas.openxmlformats.org/officeDocument/2006/relationships/hyperlink" Target="mailto:ras.sh43@gmail.com" TargetMode="External"/><Relationship Id="rId881" Type="http://schemas.openxmlformats.org/officeDocument/2006/relationships/hyperlink" Target="about:blank" TargetMode="External"/><Relationship Id="rId979" Type="http://schemas.openxmlformats.org/officeDocument/2006/relationships/hyperlink" Target="mailto:MAMNHERNANDEZ4@region1.mineduc.edu.gt" TargetMode="External"/><Relationship Id="rId24" Type="http://schemas.openxmlformats.org/officeDocument/2006/relationships/hyperlink" Target="mailto:mancilladiana@hotmail.com" TargetMode="External"/><Relationship Id="rId327" Type="http://schemas.openxmlformats.org/officeDocument/2006/relationships/hyperlink" Target="mailto:MAMXAR1@REGLON1.MINEDUC.EDU.GT" TargetMode="External"/><Relationship Id="rId534" Type="http://schemas.openxmlformats.org/officeDocument/2006/relationships/hyperlink" Target="mailto:MAHLSANCHEZ2@regional1.mineduc.edu.gt" TargetMode="External"/><Relationship Id="rId741" Type="http://schemas.openxmlformats.org/officeDocument/2006/relationships/hyperlink" Target="mailto:MAJALEMUS4@region1.mineduc.edu.gt" TargetMode="External"/><Relationship Id="rId839" Type="http://schemas.openxmlformats.org/officeDocument/2006/relationships/hyperlink" Target="mailto:majibautista1@region1.mineduc.edu.gt" TargetMode="External"/><Relationship Id="rId173" Type="http://schemas.openxmlformats.org/officeDocument/2006/relationships/hyperlink" Target="mailto:MAJDBARRERA2@region1.mineduc.edu.gt" TargetMode="External"/><Relationship Id="rId380" Type="http://schemas.openxmlformats.org/officeDocument/2006/relationships/hyperlink" Target="mailto:ronal.valle19@gmail.com" TargetMode="External"/><Relationship Id="rId601" Type="http://schemas.openxmlformats.org/officeDocument/2006/relationships/hyperlink" Target="mailto:MAWOPERWPEREZ2@region1.meneduc.edu.gt" TargetMode="External"/><Relationship Id="rId240" Type="http://schemas.openxmlformats.org/officeDocument/2006/relationships/hyperlink" Target="mailto:insol.160615@gmail.com" TargetMode="External"/><Relationship Id="rId478" Type="http://schemas.openxmlformats.org/officeDocument/2006/relationships/hyperlink" Target="mailto:marasturias1@region1.mineduc,edu,gt" TargetMode="External"/><Relationship Id="rId685" Type="http://schemas.openxmlformats.org/officeDocument/2006/relationships/hyperlink" Target="mailto:mateo.quiacqinixcaya@mineduc.edu.gt" TargetMode="External"/><Relationship Id="rId892" Type="http://schemas.openxmlformats.org/officeDocument/2006/relationships/hyperlink" Target="mailto:majmacuna1@region1.mineduc.edu.gt" TargetMode="External"/><Relationship Id="rId906" Type="http://schemas.openxmlformats.org/officeDocument/2006/relationships/hyperlink" Target="mailto:maljmijangos1@region1.mineduc.edu.gt" TargetMode="External"/><Relationship Id="rId35" Type="http://schemas.openxmlformats.org/officeDocument/2006/relationships/hyperlink" Target="mailto:MAAJGONZALEZ2@region1.mineduc.edu.gt" TargetMode="External"/><Relationship Id="rId100" Type="http://schemas.openxmlformats.org/officeDocument/2006/relationships/hyperlink" Target="mailto:MAMLBERDUO2@region1.mineduc.edu.gt" TargetMode="External"/><Relationship Id="rId338" Type="http://schemas.openxmlformats.org/officeDocument/2006/relationships/hyperlink" Target="mailto:silvia.gabriela.baquia.beltrand.pinzon@mineduc.edu.gt" TargetMode="External"/><Relationship Id="rId545" Type="http://schemas.openxmlformats.org/officeDocument/2006/relationships/hyperlink" Target="mailto:manolo.reyesalvarez@mineduc.edu.gt" TargetMode="External"/><Relationship Id="rId752" Type="http://schemas.openxmlformats.org/officeDocument/2006/relationships/hyperlink" Target="mailto:MAFDCETINO1@region1.mineduc.edu.gt" TargetMode="External"/><Relationship Id="rId184" Type="http://schemas.openxmlformats.org/officeDocument/2006/relationships/hyperlink" Target="mailto:ingrid2015yancoba@gmail.com" TargetMode="External"/><Relationship Id="rId391" Type="http://schemas.openxmlformats.org/officeDocument/2006/relationships/hyperlink" Target="mailto:jacvasq07@yahoo.es" TargetMode="External"/><Relationship Id="rId405" Type="http://schemas.openxmlformats.org/officeDocument/2006/relationships/hyperlink" Target="mailto:marta.eugenia.carranza.tejashun.larios@mineduc.edu.gt" TargetMode="External"/><Relationship Id="rId612" Type="http://schemas.openxmlformats.org/officeDocument/2006/relationships/hyperlink" Target="mailto:MAJAMARTINEZ1@regio1.mineduc.edu.gt" TargetMode="External"/><Relationship Id="rId251" Type="http://schemas.openxmlformats.org/officeDocument/2006/relationships/hyperlink" Target="mailto:insol.160615@gmail.con" TargetMode="External"/><Relationship Id="rId489" Type="http://schemas.openxmlformats.org/officeDocument/2006/relationships/hyperlink" Target="mailto:MAGASANCEHZ5@region1.mineduc.edu.gt" TargetMode="External"/><Relationship Id="rId696" Type="http://schemas.openxmlformats.org/officeDocument/2006/relationships/hyperlink" Target="mailto:edgarquinac@gmail.com" TargetMode="External"/><Relationship Id="rId917" Type="http://schemas.openxmlformats.org/officeDocument/2006/relationships/hyperlink" Target="mailto:MAHAROMERO1@region1.mineduc.edu.gt" TargetMode="External"/><Relationship Id="rId46" Type="http://schemas.openxmlformats.org/officeDocument/2006/relationships/hyperlink" Target="mailto:MASPGRANDE1@region1.mineduc.edu.gt" TargetMode="External"/><Relationship Id="rId349" Type="http://schemas.openxmlformats.org/officeDocument/2006/relationships/hyperlink" Target="mailto:MARVAZURDIA1@region1.mineduc.edu.gt" TargetMode="External"/><Relationship Id="rId556" Type="http://schemas.openxmlformats.org/officeDocument/2006/relationships/hyperlink" Target="mailto:maria.ortizcastellanosorizabal@mineduc.edu,gt" TargetMode="External"/><Relationship Id="rId763" Type="http://schemas.openxmlformats.org/officeDocument/2006/relationships/hyperlink" Target="mailto:MASOJIMENEZ1@region1.mineduc.educ.gt" TargetMode="External"/><Relationship Id="rId111" Type="http://schemas.openxmlformats.org/officeDocument/2006/relationships/hyperlink" Target="mailto:MASJORTIZ1@region1.mineduc.edu.gt" TargetMode="External"/><Relationship Id="rId195" Type="http://schemas.openxmlformats.org/officeDocument/2006/relationships/hyperlink" Target="mailto:MAMLMEJIA3@region1.mineduc.edu.gt" TargetMode="External"/><Relationship Id="rId209" Type="http://schemas.openxmlformats.org/officeDocument/2006/relationships/hyperlink" Target="mailto:MAMGVIELMAN1@region1.mineduc.edu.gt" TargetMode="External"/><Relationship Id="rId416" Type="http://schemas.openxmlformats.org/officeDocument/2006/relationships/hyperlink" Target="mailto:mamdraymundo2@regi&#243;n1.mineduc.edu.gt" TargetMode="External"/><Relationship Id="rId970" Type="http://schemas.openxmlformats.org/officeDocument/2006/relationships/hyperlink" Target="mailto:malplopez3@region1.mineduc.edu.gt" TargetMode="External"/><Relationship Id="rId623" Type="http://schemas.openxmlformats.org/officeDocument/2006/relationships/hyperlink" Target="mailto:MALAGONZALEZ16@region1.mineduc.edu.gt" TargetMode="External"/><Relationship Id="rId830" Type="http://schemas.openxmlformats.org/officeDocument/2006/relationships/hyperlink" Target="mailto:majereyes4@region1.mineduc.edu.gt" TargetMode="External"/><Relationship Id="rId928" Type="http://schemas.openxmlformats.org/officeDocument/2006/relationships/hyperlink" Target="mailto:ricarda.ortiz@mineduc.educ.gt" TargetMode="External"/><Relationship Id="rId57" Type="http://schemas.openxmlformats.org/officeDocument/2006/relationships/hyperlink" Target="mailto:MAEEMARQUEZ1@region1.mineduc.edu.gt" TargetMode="External"/><Relationship Id="rId262" Type="http://schemas.openxmlformats.org/officeDocument/2006/relationships/hyperlink" Target="mailto:insol.160615@gmail.con" TargetMode="External"/><Relationship Id="rId567" Type="http://schemas.openxmlformats.org/officeDocument/2006/relationships/hyperlink" Target="mailto:MAMLINAY1@region1.mineduc.edu.gt" TargetMode="External"/><Relationship Id="rId122" Type="http://schemas.openxmlformats.org/officeDocument/2006/relationships/hyperlink" Target="mailto:MAADBENITEZ1@region1.mineduc.edu.gt" TargetMode="External"/><Relationship Id="rId774" Type="http://schemas.openxmlformats.org/officeDocument/2006/relationships/hyperlink" Target="mailto:jorge.lopezhernandez@mineduc.edu.gt" TargetMode="External"/><Relationship Id="rId981" Type="http://schemas.openxmlformats.org/officeDocument/2006/relationships/hyperlink" Target="mailto:MAWLOPEZ@region1.mineduc.eu.gt" TargetMode="External"/><Relationship Id="rId427" Type="http://schemas.openxmlformats.org/officeDocument/2006/relationships/hyperlink" Target="mailto:majerodenas1@region1.mineduc.edu.gt" TargetMode="External"/><Relationship Id="rId634" Type="http://schemas.openxmlformats.org/officeDocument/2006/relationships/hyperlink" Target="mailto:andrea963mquinta@gmail.com" TargetMode="External"/><Relationship Id="rId841" Type="http://schemas.openxmlformats.org/officeDocument/2006/relationships/hyperlink" Target="mailto:maccchanta1@region1.mineduc.edu.gt" TargetMode="External"/><Relationship Id="rId273" Type="http://schemas.openxmlformats.org/officeDocument/2006/relationships/hyperlink" Target="mailto:insol.160615@gmail.con" TargetMode="External"/><Relationship Id="rId480" Type="http://schemas.openxmlformats.org/officeDocument/2006/relationships/hyperlink" Target="mailto:masmsanchez4@region1.mineduc.edu.gt" TargetMode="External"/><Relationship Id="rId701" Type="http://schemas.openxmlformats.org/officeDocument/2006/relationships/hyperlink" Target="mailto:wernerhernandezg@gmail.com" TargetMode="External"/><Relationship Id="rId939" Type="http://schemas.openxmlformats.org/officeDocument/2006/relationships/hyperlink" Target="mailto:cindy.sinaychavez@mineduc.edu.gt" TargetMode="External"/><Relationship Id="rId68" Type="http://schemas.openxmlformats.org/officeDocument/2006/relationships/hyperlink" Target="mailto:erick.fernando.zamora.deleon@mineduc.edu.gt" TargetMode="External"/><Relationship Id="rId133" Type="http://schemas.openxmlformats.org/officeDocument/2006/relationships/hyperlink" Target="mailto:josefinaoronchavez@gmail.com" TargetMode="External"/><Relationship Id="rId340" Type="http://schemas.openxmlformats.org/officeDocument/2006/relationships/hyperlink" Target="mailto:marleny.raquel.chavez.rojo.oron@mineduc.edu.gt" TargetMode="External"/><Relationship Id="rId578" Type="http://schemas.openxmlformats.org/officeDocument/2006/relationships/hyperlink" Target="mailto:mario.hernandezzorrillo@mineduc.edu.gt" TargetMode="External"/><Relationship Id="rId785" Type="http://schemas.openxmlformats.org/officeDocument/2006/relationships/hyperlink" Target="mailto:MAAESCOBAR10@region1.mined" TargetMode="External"/><Relationship Id="rId200" Type="http://schemas.openxmlformats.org/officeDocument/2006/relationships/hyperlink" Target="mailto:MAJEOBANDO1@region1.mineduc.edu.gt" TargetMode="External"/><Relationship Id="rId438" Type="http://schemas.openxmlformats.org/officeDocument/2006/relationships/hyperlink" Target="mailto:magesanchez3@region1.mineduc.edu.gt" TargetMode="External"/><Relationship Id="rId645" Type="http://schemas.openxmlformats.org/officeDocument/2006/relationships/hyperlink" Target="mailto:MACGONZALEZ14@region1.mineduc.edu.gt" TargetMode="External"/><Relationship Id="rId852" Type="http://schemas.openxmlformats.org/officeDocument/2006/relationships/hyperlink" Target="about:blank" TargetMode="External"/><Relationship Id="rId284" Type="http://schemas.openxmlformats.org/officeDocument/2006/relationships/hyperlink" Target="mailto:wendy.mijangosflores@mineduc.edu.gt" TargetMode="External"/><Relationship Id="rId491" Type="http://schemas.openxmlformats.org/officeDocument/2006/relationships/hyperlink" Target="mailto:MAMGPAIZ1@region1.mineduc.edu.gt" TargetMode="External"/><Relationship Id="rId505" Type="http://schemas.openxmlformats.org/officeDocument/2006/relationships/hyperlink" Target="mailto:MARIAZURDIA1@region1mineduc.edu.gt" TargetMode="External"/><Relationship Id="rId712" Type="http://schemas.openxmlformats.org/officeDocument/2006/relationships/hyperlink" Target="mailto:pettmerida24@gmail.com" TargetMode="External"/><Relationship Id="rId79" Type="http://schemas.openxmlformats.org/officeDocument/2006/relationships/hyperlink" Target="mailto:MAMAESCOBAR2@region1.mineduc.edu.gt" TargetMode="External"/><Relationship Id="rId144" Type="http://schemas.openxmlformats.org/officeDocument/2006/relationships/hyperlink" Target="mailto:MAVROLIVARES1@region1.mineduc.edu.gt" TargetMode="External"/><Relationship Id="rId589" Type="http://schemas.openxmlformats.org/officeDocument/2006/relationships/hyperlink" Target="mailto:MASILORES1@region1.mineduc.edu.gt" TargetMode="External"/><Relationship Id="rId796" Type="http://schemas.openxmlformats.org/officeDocument/2006/relationships/hyperlink" Target="mailto:francisco.lopezrivera@mineduc.edu.gt" TargetMode="External"/><Relationship Id="rId351" Type="http://schemas.openxmlformats.org/officeDocument/2006/relationships/hyperlink" Target="mailto:MADKRODRIGUEZ1@region1.mineduc.edu.gt" TargetMode="External"/><Relationship Id="rId449" Type="http://schemas.openxmlformats.org/officeDocument/2006/relationships/hyperlink" Target="mailto:MAMLCABRERA2@region1.mineduc.edu.gt" TargetMode="External"/><Relationship Id="rId656" Type="http://schemas.openxmlformats.org/officeDocument/2006/relationships/hyperlink" Target="mailto:manltzoc2@region1.mineduc.edu" TargetMode="External"/><Relationship Id="rId863" Type="http://schemas.openxmlformats.org/officeDocument/2006/relationships/hyperlink" Target="mailto:MASLSAGCHE1@region1.mineduc.edu.gt" TargetMode="External"/><Relationship Id="rId211" Type="http://schemas.openxmlformats.org/officeDocument/2006/relationships/hyperlink" Target="mailto:MASCCAGTI1@region1.mineduc.edu.gt" TargetMode="External"/><Relationship Id="rId295" Type="http://schemas.openxmlformats.org/officeDocument/2006/relationships/hyperlink" Target="mailto:MAMLVILLATORO5@region1.meneduc.edu.gt" TargetMode="External"/><Relationship Id="rId309" Type="http://schemas.openxmlformats.org/officeDocument/2006/relationships/hyperlink" Target="mailto:monica.marisol.valle.gonzalez@mineduc.edu.gt" TargetMode="External"/><Relationship Id="rId516" Type="http://schemas.openxmlformats.org/officeDocument/2006/relationships/hyperlink" Target="mailto:MAAMSICAN2@region1.mineduc.edu.gt" TargetMode="External"/><Relationship Id="rId723" Type="http://schemas.openxmlformats.org/officeDocument/2006/relationships/hyperlink" Target="mailto:saracelylobos@yahoo.com" TargetMode="External"/><Relationship Id="rId930" Type="http://schemas.openxmlformats.org/officeDocument/2006/relationships/hyperlink" Target="mailto:xiomara.marroquintortolaramirez@mineduc.educ.gt" TargetMode="External"/><Relationship Id="rId155" Type="http://schemas.openxmlformats.org/officeDocument/2006/relationships/hyperlink" Target="mailto:MAEEROJO1@region1.mineduc.edu.gt" TargetMode="External"/><Relationship Id="rId362" Type="http://schemas.openxmlformats.org/officeDocument/2006/relationships/hyperlink" Target="mailto:jota.c_1115@hotmail.com" TargetMode="External"/><Relationship Id="rId222" Type="http://schemas.openxmlformats.org/officeDocument/2006/relationships/hyperlink" Target="mailto:insol.160615@gmail.com" TargetMode="External"/><Relationship Id="rId667" Type="http://schemas.openxmlformats.org/officeDocument/2006/relationships/hyperlink" Target="mailto:cheanabella@gmail.com" TargetMode="External"/><Relationship Id="rId874" Type="http://schemas.openxmlformats.org/officeDocument/2006/relationships/hyperlink" Target="mailto:MACVREYES1@region1.mineduc.edu.gt" TargetMode="External"/><Relationship Id="rId17" Type="http://schemas.openxmlformats.org/officeDocument/2006/relationships/hyperlink" Target="mailto:MACACASTELLANOS2@region1.mineduc.edu.gt" TargetMode="External"/><Relationship Id="rId527" Type="http://schemas.openxmlformats.org/officeDocument/2006/relationships/hyperlink" Target="mailto:MABAVALLE1@regional1.mineduc.edu.gt" TargetMode="External"/><Relationship Id="rId734" Type="http://schemas.openxmlformats.org/officeDocument/2006/relationships/hyperlink" Target="mailto:kat02reyesalazar@gmail.com" TargetMode="External"/><Relationship Id="rId941" Type="http://schemas.openxmlformats.org/officeDocument/2006/relationships/hyperlink" Target="mailto:angela.salgueropalaciostuchan@mineduc.edu.gt" TargetMode="External"/><Relationship Id="rId70" Type="http://schemas.openxmlformats.org/officeDocument/2006/relationships/hyperlink" Target="mailto:elsa.zamoragonzalezespana@mineduc.edu.gt" TargetMode="External"/><Relationship Id="rId166" Type="http://schemas.openxmlformats.org/officeDocument/2006/relationships/hyperlink" Target="mailto:MARMROMERO2@region1.mineduc.edu.gt" TargetMode="External"/><Relationship Id="rId373" Type="http://schemas.openxmlformats.org/officeDocument/2006/relationships/hyperlink" Target="mailto:ligiamart27@gmail.com" TargetMode="External"/><Relationship Id="rId580" Type="http://schemas.openxmlformats.org/officeDocument/2006/relationships/hyperlink" Target="mailto:joaquin.yosmorales@mineduc.edu.gt" TargetMode="External"/><Relationship Id="rId801" Type="http://schemas.openxmlformats.org/officeDocument/2006/relationships/hyperlink" Target="mailto:mamoperez7@region1.mineduc.edu.gt" TargetMode="External"/><Relationship Id="rId1" Type="http://schemas.openxmlformats.org/officeDocument/2006/relationships/hyperlink" Target="mailto:MAAVNISTAL1@region1.mineduc.edu.gt" TargetMode="External"/><Relationship Id="rId233" Type="http://schemas.openxmlformats.org/officeDocument/2006/relationships/hyperlink" Target="mailto:insol.160615@gmail.com" TargetMode="External"/><Relationship Id="rId440" Type="http://schemas.openxmlformats.org/officeDocument/2006/relationships/hyperlink" Target="mailto:mayasalazar2@region1.mineduc.edu.gt" TargetMode="External"/><Relationship Id="rId678" Type="http://schemas.openxmlformats.org/officeDocument/2006/relationships/hyperlink" Target="mailto:magabarrous@gmail.com" TargetMode="External"/><Relationship Id="rId885" Type="http://schemas.openxmlformats.org/officeDocument/2006/relationships/hyperlink" Target="mailto:MACALOPEZ18@region1.mineduc.edu.gt" TargetMode="External"/><Relationship Id="rId28" Type="http://schemas.openxmlformats.org/officeDocument/2006/relationships/hyperlink" Target="mailto:argomez50@hotmail.com" TargetMode="External"/><Relationship Id="rId300" Type="http://schemas.openxmlformats.org/officeDocument/2006/relationships/hyperlink" Target="mailto:walter.vallecuy@mineduc.edu.gt" TargetMode="External"/><Relationship Id="rId538" Type="http://schemas.openxmlformats.org/officeDocument/2006/relationships/hyperlink" Target="mailto:MAJJJONFE1@region.mineduc.edu.gt" TargetMode="External"/><Relationship Id="rId745" Type="http://schemas.openxmlformats.org/officeDocument/2006/relationships/hyperlink" Target="mailto:MAADGIRON3@region1.mineduc.edu.gt" TargetMode="External"/><Relationship Id="rId952" Type="http://schemas.openxmlformats.org/officeDocument/2006/relationships/hyperlink" Target="mailto:MAMYSANTOS3@region1.mineduc.gt" TargetMode="External"/><Relationship Id="rId81" Type="http://schemas.openxmlformats.org/officeDocument/2006/relationships/hyperlink" Target="mailto:MATJLOPEZ1@region1.mineduc.edu.gt" TargetMode="External"/><Relationship Id="rId177" Type="http://schemas.openxmlformats.org/officeDocument/2006/relationships/hyperlink" Target="mailto:MABAMARTINEZ2@region1.mineduc.edu.gt" TargetMode="External"/><Relationship Id="rId384" Type="http://schemas.openxmlformats.org/officeDocument/2006/relationships/hyperlink" Target="mailto:oscarmx_@yahoo.com" TargetMode="External"/><Relationship Id="rId591" Type="http://schemas.openxmlformats.org/officeDocument/2006/relationships/hyperlink" Target="mailto:MAPZAPOTE1@region1.mineduc.edu.gt" TargetMode="External"/><Relationship Id="rId605" Type="http://schemas.openxmlformats.org/officeDocument/2006/relationships/hyperlink" Target="mailto:MALJCARDONA3@region1.mineduc.edu.gt" TargetMode="External"/><Relationship Id="rId812" Type="http://schemas.openxmlformats.org/officeDocument/2006/relationships/hyperlink" Target="mailto:MARIMARROQUIN1@region1.mineduc.edu.gt" TargetMode="External"/><Relationship Id="rId244" Type="http://schemas.openxmlformats.org/officeDocument/2006/relationships/hyperlink" Target="mailto:insol.160615@gmail.com" TargetMode="External"/><Relationship Id="rId689" Type="http://schemas.openxmlformats.org/officeDocument/2006/relationships/hyperlink" Target="mailto:abraham.arevalomorales@mineduc.edu.gt" TargetMode="External"/><Relationship Id="rId896" Type="http://schemas.openxmlformats.org/officeDocument/2006/relationships/hyperlink" Target="mailto:wendy.liceth.chavac.petzera.son@mineduc.edu.gt" TargetMode="External"/><Relationship Id="rId39" Type="http://schemas.openxmlformats.org/officeDocument/2006/relationships/hyperlink" Target="mailto:MAELLOPEZ17@region1.mineduc.edu.gt" TargetMode="External"/><Relationship Id="rId451" Type="http://schemas.openxmlformats.org/officeDocument/2006/relationships/hyperlink" Target="mailto:MAMYGUERRERO1@region1.mineduc.edu.gt" TargetMode="External"/><Relationship Id="rId549" Type="http://schemas.openxmlformats.org/officeDocument/2006/relationships/hyperlink" Target="mailto:maria.lopezguerrarodriguez@mineduc.edu.gt" TargetMode="External"/><Relationship Id="rId756" Type="http://schemas.openxmlformats.org/officeDocument/2006/relationships/hyperlink" Target="mailto:MAMDGARAVITO1@region1.mineduc.edu.gt" TargetMode="External"/><Relationship Id="rId104" Type="http://schemas.openxmlformats.org/officeDocument/2006/relationships/hyperlink" Target="mailto:MAPPPEREZ1@region1.mineduc.edu.gt" TargetMode="External"/><Relationship Id="rId188" Type="http://schemas.openxmlformats.org/officeDocument/2006/relationships/hyperlink" Target="mailto:MANLQUINONEZ1@region1.mineduc.edu.gt" TargetMode="External"/><Relationship Id="rId311" Type="http://schemas.openxmlformats.org/officeDocument/2006/relationships/hyperlink" Target="mailto:nancy.waleska.furlan.molina.izaguirre@mineduc.edu.gt" TargetMode="External"/><Relationship Id="rId395" Type="http://schemas.openxmlformats.org/officeDocument/2006/relationships/hyperlink" Target="mailto:ethel.l&#243;pez.mansilla@mineduc.edu.gt" TargetMode="External"/><Relationship Id="rId409" Type="http://schemas.openxmlformats.org/officeDocument/2006/relationships/hyperlink" Target="mailto:MAMJVELASQUEZ4@region1.mineduc.edu.gt" TargetMode="External"/><Relationship Id="rId963" Type="http://schemas.openxmlformats.org/officeDocument/2006/relationships/hyperlink" Target="mailto:JOSELIN.LOPEZLOPEZPEREZ@mineduc.edu.gt" TargetMode="External"/><Relationship Id="rId92" Type="http://schemas.openxmlformats.org/officeDocument/2006/relationships/hyperlink" Target="mailto:MATBIXCOTOP1@region1.mineduc.edu.gt" TargetMode="External"/><Relationship Id="rId616" Type="http://schemas.openxmlformats.org/officeDocument/2006/relationships/hyperlink" Target="mailto:leslyhernandez1684@gmail.com" TargetMode="External"/><Relationship Id="rId823" Type="http://schemas.openxmlformats.org/officeDocument/2006/relationships/hyperlink" Target="mailto:mafdvelasquez1@region1.mineduc.edu.gt" TargetMode="External"/><Relationship Id="rId255" Type="http://schemas.openxmlformats.org/officeDocument/2006/relationships/hyperlink" Target="mailto:insol.160615@gmail.con" TargetMode="External"/><Relationship Id="rId462" Type="http://schemas.openxmlformats.org/officeDocument/2006/relationships/hyperlink" Target="mailto:pedro.castilloortiz@mineduc.edu.gt" TargetMode="External"/><Relationship Id="rId115" Type="http://schemas.openxmlformats.org/officeDocument/2006/relationships/hyperlink" Target="mailto:MAREALACAN1@region1.mineduc.edu.gt" TargetMode="External"/><Relationship Id="rId322" Type="http://schemas.openxmlformats.org/officeDocument/2006/relationships/hyperlink" Target="mailto:MAEAVALLE1@REGLON1.MINEDUC.EDU.GT" TargetMode="External"/><Relationship Id="rId767" Type="http://schemas.openxmlformats.org/officeDocument/2006/relationships/hyperlink" Target="mailto:MAROMORALES2@region1.mineduc.educ.gt" TargetMode="External"/><Relationship Id="rId974" Type="http://schemas.openxmlformats.org/officeDocument/2006/relationships/hyperlink" Target="mailto:MAFCASTILLO1@region1.mineduc.edu.gt" TargetMode="External"/><Relationship Id="rId199" Type="http://schemas.openxmlformats.org/officeDocument/2006/relationships/hyperlink" Target="mailto:MAWGSANTIS1@region1.mineduc.edu.gt" TargetMode="External"/><Relationship Id="rId627" Type="http://schemas.openxmlformats.org/officeDocument/2006/relationships/hyperlink" Target="mailto:azucena0.1@hotmail.com" TargetMode="External"/><Relationship Id="rId834" Type="http://schemas.openxmlformats.org/officeDocument/2006/relationships/hyperlink" Target="mailto:mancalvarez1@region1.mineduc.edu.gt" TargetMode="External"/><Relationship Id="rId266" Type="http://schemas.openxmlformats.org/officeDocument/2006/relationships/hyperlink" Target="mailto:insol.160615@gmail.con" TargetMode="External"/><Relationship Id="rId473" Type="http://schemas.openxmlformats.org/officeDocument/2006/relationships/hyperlink" Target="mailto:MAMAPEREZ39@region1.mineduc.edu.gt" TargetMode="External"/><Relationship Id="rId680" Type="http://schemas.openxmlformats.org/officeDocument/2006/relationships/hyperlink" Target="mailto:benjaminvelas8@gmail.com" TargetMode="External"/><Relationship Id="rId901" Type="http://schemas.openxmlformats.org/officeDocument/2006/relationships/hyperlink" Target="mailto:mahofigueroa1@regional1.mineduc.edu.gt" TargetMode="External"/><Relationship Id="rId30" Type="http://schemas.openxmlformats.org/officeDocument/2006/relationships/hyperlink" Target="mailto:moralesmarvin10@hotmail.com" TargetMode="External"/><Relationship Id="rId126" Type="http://schemas.openxmlformats.org/officeDocument/2006/relationships/hyperlink" Target="mailto:MATMCASTELLANOS1@region1.mineduc.edu.gt" TargetMode="External"/><Relationship Id="rId333" Type="http://schemas.openxmlformats.org/officeDocument/2006/relationships/hyperlink" Target="mailto:MAMBCAMEY1@REGLON1.MINEDUC.EDU.GT" TargetMode="External"/><Relationship Id="rId540" Type="http://schemas.openxmlformats.org/officeDocument/2006/relationships/hyperlink" Target="mailto:mildred.vallevalle@mineduc.edu.gt" TargetMode="External"/><Relationship Id="rId778" Type="http://schemas.openxmlformats.org/officeDocument/2006/relationships/hyperlink" Target="mailto:dinacv@mineduc.gob.gt" TargetMode="External"/><Relationship Id="rId985" Type="http://schemas.openxmlformats.org/officeDocument/2006/relationships/hyperlink" Target="mailto:MAAMCUTZAL1@region1mineduc.educ.gt" TargetMode="External"/><Relationship Id="rId72" Type="http://schemas.openxmlformats.org/officeDocument/2006/relationships/hyperlink" Target="mailto:josue.galindomatias@mineduc.edu.gt" TargetMode="External"/><Relationship Id="rId375" Type="http://schemas.openxmlformats.org/officeDocument/2006/relationships/hyperlink" Target="mailto:rosa81con@gmail.com" TargetMode="External"/><Relationship Id="rId582" Type="http://schemas.openxmlformats.org/officeDocument/2006/relationships/hyperlink" Target="mailto:MASEESCOT1@region1.mineduc.edu.gt" TargetMode="External"/><Relationship Id="rId638" Type="http://schemas.openxmlformats.org/officeDocument/2006/relationships/hyperlink" Target="mailto:waltottrene19@gmail.com" TargetMode="External"/><Relationship Id="rId803" Type="http://schemas.openxmlformats.org/officeDocument/2006/relationships/hyperlink" Target="mailto:marevelasquez3@region1.mineduc.edu.gt" TargetMode="External"/><Relationship Id="rId845" Type="http://schemas.openxmlformats.org/officeDocument/2006/relationships/hyperlink" Target="mailto:madonisg@mineduc.gob.gt" TargetMode="External"/><Relationship Id="rId3" Type="http://schemas.openxmlformats.org/officeDocument/2006/relationships/hyperlink" Target="mailto:MALRCASTANEDA1@regin1.mineduc,edu.gt" TargetMode="External"/><Relationship Id="rId235" Type="http://schemas.openxmlformats.org/officeDocument/2006/relationships/hyperlink" Target="mailto:insol.160615@gmail.com" TargetMode="External"/><Relationship Id="rId277" Type="http://schemas.openxmlformats.org/officeDocument/2006/relationships/hyperlink" Target="mailto:insol.160615@gmail.con" TargetMode="External"/><Relationship Id="rId400" Type="http://schemas.openxmlformats.org/officeDocument/2006/relationships/hyperlink" Target="mailto:karin.lopezgomezaguilar@mineduc.edu.gt" TargetMode="External"/><Relationship Id="rId442" Type="http://schemas.openxmlformats.org/officeDocument/2006/relationships/hyperlink" Target="mailto:mamihigueros1@region1.mineduc.edu.gt" TargetMode="External"/><Relationship Id="rId484" Type="http://schemas.openxmlformats.org/officeDocument/2006/relationships/hyperlink" Target="mailto:maspvalle1@region1.mineduc.edu.gt" TargetMode="External"/><Relationship Id="rId705" Type="http://schemas.openxmlformats.org/officeDocument/2006/relationships/hyperlink" Target="mailto:gmartharelli@gmail.com" TargetMode="External"/><Relationship Id="rId887" Type="http://schemas.openxmlformats.org/officeDocument/2006/relationships/hyperlink" Target="mailto:MAFDC123@region1.mineduc.edu.gt" TargetMode="External"/><Relationship Id="rId137" Type="http://schemas.openxmlformats.org/officeDocument/2006/relationships/hyperlink" Target="mailto:claudialita.tn@gmail.com" TargetMode="External"/><Relationship Id="rId302" Type="http://schemas.openxmlformats.org/officeDocument/2006/relationships/hyperlink" Target="mailto:cesar.oroncoroy@mineduc.edu.gt" TargetMode="External"/><Relationship Id="rId344" Type="http://schemas.openxmlformats.org/officeDocument/2006/relationships/hyperlink" Target="mailto:monica.gomez.baeza@mineduc.edu.gt" TargetMode="External"/><Relationship Id="rId691" Type="http://schemas.openxmlformats.org/officeDocument/2006/relationships/hyperlink" Target="mailto:MASLACAJABON1@region1mineduc.edu.gt" TargetMode="External"/><Relationship Id="rId747" Type="http://schemas.openxmlformats.org/officeDocument/2006/relationships/hyperlink" Target="mailto:MAENCARDONA1@region1.mineduc.edu.gt" TargetMode="External"/><Relationship Id="rId789" Type="http://schemas.openxmlformats.org/officeDocument/2006/relationships/hyperlink" Target="mailto:MARFGOMEZ1@region1.mineduc" TargetMode="External"/><Relationship Id="rId912" Type="http://schemas.openxmlformats.org/officeDocument/2006/relationships/hyperlink" Target="mailto:MAEPAIZ1@region1.mineduc.edu.gt" TargetMode="External"/><Relationship Id="rId954" Type="http://schemas.openxmlformats.org/officeDocument/2006/relationships/hyperlink" Target="mailto:MAEMLOPEZ35@region1.mineduc.edu.gt" TargetMode="External"/><Relationship Id="rId41" Type="http://schemas.openxmlformats.org/officeDocument/2006/relationships/hyperlink" Target="mailto:MAEAMOLLINEDO1@reglon1.mineduc.edu.gt" TargetMode="External"/><Relationship Id="rId83" Type="http://schemas.openxmlformats.org/officeDocument/2006/relationships/hyperlink" Target="mailto:victor.rompichegalvez@mineduc.edu.gt" TargetMode="External"/><Relationship Id="rId179" Type="http://schemas.openxmlformats.org/officeDocument/2006/relationships/hyperlink" Target="mailto:MAMLMORALES1@region1.mineduc.edu.edu.gt" TargetMode="External"/><Relationship Id="rId386" Type="http://schemas.openxmlformats.org/officeDocument/2006/relationships/hyperlink" Target="mailto:picheclaudiaflores@gmail.com" TargetMode="External"/><Relationship Id="rId551" Type="http://schemas.openxmlformats.org/officeDocument/2006/relationships/hyperlink" Target="mailto:virginia.alvarezcarcuzlopez@mineduc.edu.gt" TargetMode="External"/><Relationship Id="rId593" Type="http://schemas.openxmlformats.org/officeDocument/2006/relationships/hyperlink" Target="mailto:Diana.aspuacmartinezpelanozo@mineduc.edu.gt" TargetMode="External"/><Relationship Id="rId607" Type="http://schemas.openxmlformats.org/officeDocument/2006/relationships/hyperlink" Target="mailto:MALEGARZA1@region1.minedu.edu.gt" TargetMode="External"/><Relationship Id="rId649" Type="http://schemas.openxmlformats.org/officeDocument/2006/relationships/hyperlink" Target="mailto:ana.bochemarquez@mineduc.edu.gt" TargetMode="External"/><Relationship Id="rId814" Type="http://schemas.openxmlformats.org/officeDocument/2006/relationships/hyperlink" Target="mailto:MAJASALAZAR4@region1.mineduc.edu.gt" TargetMode="External"/><Relationship Id="rId856" Type="http://schemas.openxmlformats.org/officeDocument/2006/relationships/hyperlink" Target="mailto:MADRCHAVEZ2@region1.mineduc.edu.gt" TargetMode="External"/><Relationship Id="rId190" Type="http://schemas.openxmlformats.org/officeDocument/2006/relationships/hyperlink" Target="mailto:MAIYMORALES8@region1.mineduc.edu.gt" TargetMode="External"/><Relationship Id="rId204" Type="http://schemas.openxmlformats.org/officeDocument/2006/relationships/hyperlink" Target="mailto:MAJOMORALES1@region1.mineduc.edu.gt" TargetMode="External"/><Relationship Id="rId246" Type="http://schemas.openxmlformats.org/officeDocument/2006/relationships/hyperlink" Target="mailto:insol.160615@gmail.com" TargetMode="External"/><Relationship Id="rId288" Type="http://schemas.openxmlformats.org/officeDocument/2006/relationships/hyperlink" Target="mailto:gustavo.pichillahernandez@mineduc.edu.gt" TargetMode="External"/><Relationship Id="rId411" Type="http://schemas.openxmlformats.org/officeDocument/2006/relationships/hyperlink" Target="mailto:mafdmonge1@regi&#243;n1.mineduc.edu.gt" TargetMode="External"/><Relationship Id="rId453" Type="http://schemas.openxmlformats.org/officeDocument/2006/relationships/hyperlink" Target="mailto:MALEALVAREZ5@region1.mineduc.edu.gt" TargetMode="External"/><Relationship Id="rId509" Type="http://schemas.openxmlformats.org/officeDocument/2006/relationships/hyperlink" Target="mailto:MAMOCACERES1@region1mineduc.edu.gt" TargetMode="External"/><Relationship Id="rId660" Type="http://schemas.openxmlformats.org/officeDocument/2006/relationships/hyperlink" Target="mailto:MAECORDONEZ2@region1.mineduc.edu" TargetMode="External"/><Relationship Id="rId898" Type="http://schemas.openxmlformats.org/officeDocument/2006/relationships/hyperlink" Target="mailto:ana.zvasquez@mineduc.gob.gt" TargetMode="External"/><Relationship Id="rId106" Type="http://schemas.openxmlformats.org/officeDocument/2006/relationships/hyperlink" Target="mailto:MANNHERNANDEZ2@region1.mineduc.edu.gt" TargetMode="External"/><Relationship Id="rId313" Type="http://schemas.openxmlformats.org/officeDocument/2006/relationships/hyperlink" Target="mailto:diazche@mineduc.edu.gt" TargetMode="External"/><Relationship Id="rId495" Type="http://schemas.openxmlformats.org/officeDocument/2006/relationships/hyperlink" Target="mailto:MACFROMERO1@region.mineduc.edu.gt" TargetMode="External"/><Relationship Id="rId716" Type="http://schemas.openxmlformats.org/officeDocument/2006/relationships/hyperlink" Target="mailto:isasita2@gmail.com" TargetMode="External"/><Relationship Id="rId758" Type="http://schemas.openxmlformats.org/officeDocument/2006/relationships/hyperlink" Target="mailto:MABAAROGON1@region1.mineduc.edu.gt" TargetMode="External"/><Relationship Id="rId923" Type="http://schemas.openxmlformats.org/officeDocument/2006/relationships/hyperlink" Target="mailto:heydi.jimenezaguilar@mineduc.educ.gt" TargetMode="External"/><Relationship Id="rId965" Type="http://schemas.openxmlformats.org/officeDocument/2006/relationships/hyperlink" Target="mailto:MAMSGARCIA2@region1.mineduc.edu.gt" TargetMode="External"/><Relationship Id="rId10" Type="http://schemas.openxmlformats.org/officeDocument/2006/relationships/hyperlink" Target="mailto:MAGLFERNANDEZ1@region1.mineduc.edu.gt" TargetMode="External"/><Relationship Id="rId52" Type="http://schemas.openxmlformats.org/officeDocument/2006/relationships/hyperlink" Target="mailto:MALRIVERA3@region1.mineduc.edu.gt" TargetMode="External"/><Relationship Id="rId94" Type="http://schemas.openxmlformats.org/officeDocument/2006/relationships/hyperlink" Target="mailto:MASPMENDEZ1@region1.mineduc.edu.gt" TargetMode="External"/><Relationship Id="rId148" Type="http://schemas.openxmlformats.org/officeDocument/2006/relationships/hyperlink" Target="mailto:MAKLLEON1@region1.mineduc.edu.gt" TargetMode="External"/><Relationship Id="rId355" Type="http://schemas.openxmlformats.org/officeDocument/2006/relationships/hyperlink" Target="mailto:victorhugoalima406@gmail.com" TargetMode="External"/><Relationship Id="rId397" Type="http://schemas.openxmlformats.org/officeDocument/2006/relationships/hyperlink" Target="mailto:magda.hern&#225;ndez.garc&#237;a@mineduc.edu.gt" TargetMode="External"/><Relationship Id="rId520" Type="http://schemas.openxmlformats.org/officeDocument/2006/relationships/hyperlink" Target="mailto:MARQUEXEL1@region1.mineduc.edu.gt" TargetMode="External"/><Relationship Id="rId562" Type="http://schemas.openxmlformats.org/officeDocument/2006/relationships/hyperlink" Target="mailto:esperanzabajxac@gmail.com" TargetMode="External"/><Relationship Id="rId618" Type="http://schemas.openxmlformats.org/officeDocument/2006/relationships/hyperlink" Target="mailto:marvin.anselmo.cho.borrayo@mineduc.edu.gt" TargetMode="External"/><Relationship Id="rId825" Type="http://schemas.openxmlformats.org/officeDocument/2006/relationships/hyperlink" Target="mailto:mavrramos1@region1.mineduc.edu.gt" TargetMode="External"/><Relationship Id="rId215" Type="http://schemas.openxmlformats.org/officeDocument/2006/relationships/hyperlink" Target="mailto:MACHDIAZ4@region1.mineduc.edu.gt" TargetMode="External"/><Relationship Id="rId257" Type="http://schemas.openxmlformats.org/officeDocument/2006/relationships/hyperlink" Target="mailto:insol.160615@gmail.con" TargetMode="External"/><Relationship Id="rId422" Type="http://schemas.openxmlformats.org/officeDocument/2006/relationships/hyperlink" Target="mailto:MABGPEREZ1@region1.mineduc.edu.gt" TargetMode="External"/><Relationship Id="rId464" Type="http://schemas.openxmlformats.org/officeDocument/2006/relationships/hyperlink" Target="mailto:emanuel.axpuacvelasquez@mineduc.edu.gt" TargetMode="External"/><Relationship Id="rId867" Type="http://schemas.openxmlformats.org/officeDocument/2006/relationships/hyperlink" Target="mailto:MAJAMELGAR@region1.mineduc.edu.gt" TargetMode="External"/><Relationship Id="rId299" Type="http://schemas.openxmlformats.org/officeDocument/2006/relationships/hyperlink" Target="mailto:juana.judith.oron.cubur@mineduc.edu.gt" TargetMode="External"/><Relationship Id="rId727" Type="http://schemas.openxmlformats.org/officeDocument/2006/relationships/hyperlink" Target="mailto:vipameca.15@gmail.com" TargetMode="External"/><Relationship Id="rId934" Type="http://schemas.openxmlformats.org/officeDocument/2006/relationships/hyperlink" Target="mailto:MAMDVEGA3@region1.mineduc.edu.gt" TargetMode="External"/><Relationship Id="rId63" Type="http://schemas.openxmlformats.org/officeDocument/2006/relationships/hyperlink" Target="mailto:carlos.efrain.paz.arriola@mineduc.edu.gt" TargetMode="External"/><Relationship Id="rId159" Type="http://schemas.openxmlformats.org/officeDocument/2006/relationships/hyperlink" Target="mailto:MAGALOBOS2@region1.mineduc.edu.gt" TargetMode="External"/><Relationship Id="rId366" Type="http://schemas.openxmlformats.org/officeDocument/2006/relationships/hyperlink" Target="mailto:xarfabiola26@gmail.com" TargetMode="External"/><Relationship Id="rId573" Type="http://schemas.openxmlformats.org/officeDocument/2006/relationships/hyperlink" Target="mailto:joselyn.sianchoc@mineduc.edu.gt" TargetMode="External"/><Relationship Id="rId780" Type="http://schemas.openxmlformats.org/officeDocument/2006/relationships/hyperlink" Target="mailto:MAMAVELASQUEZ21@region1.mineduc.edu.gt" TargetMode="External"/><Relationship Id="rId226" Type="http://schemas.openxmlformats.org/officeDocument/2006/relationships/hyperlink" Target="mailto:insol.160615@gmail.com" TargetMode="External"/><Relationship Id="rId433" Type="http://schemas.openxmlformats.org/officeDocument/2006/relationships/hyperlink" Target="mailto:macptorres1@region1.mineduc.edu.gt" TargetMode="External"/><Relationship Id="rId878" Type="http://schemas.openxmlformats.org/officeDocument/2006/relationships/hyperlink" Target="about:blank" TargetMode="External"/><Relationship Id="rId640" Type="http://schemas.openxmlformats.org/officeDocument/2006/relationships/hyperlink" Target="mailto:luisgiltex@yahoo.com" TargetMode="External"/><Relationship Id="rId738" Type="http://schemas.openxmlformats.org/officeDocument/2006/relationships/hyperlink" Target="mailto:MAIFPINEDA1@region1.mineduc.edu.gt" TargetMode="External"/><Relationship Id="rId945" Type="http://schemas.openxmlformats.org/officeDocument/2006/relationships/hyperlink" Target="mailto:MASEMARTINEZ9@region1.mineduc.edu.gt" TargetMode="External"/><Relationship Id="rId74" Type="http://schemas.openxmlformats.org/officeDocument/2006/relationships/hyperlink" Target="mailto:karin.gallardoqui&#241;onez@mineduc.edu.gt" TargetMode="External"/><Relationship Id="rId377" Type="http://schemas.openxmlformats.org/officeDocument/2006/relationships/hyperlink" Target="mailto:soniahernandezlorenzo34@gmail.com" TargetMode="External"/><Relationship Id="rId500" Type="http://schemas.openxmlformats.org/officeDocument/2006/relationships/hyperlink" Target="mailto:Edy.mongeandrade@mineduc.edu.gt" TargetMode="External"/><Relationship Id="rId584" Type="http://schemas.openxmlformats.org/officeDocument/2006/relationships/hyperlink" Target="mailto:MAAMPEREZ26@region1.mineduc.edu.gt" TargetMode="External"/><Relationship Id="rId805" Type="http://schemas.openxmlformats.org/officeDocument/2006/relationships/hyperlink" Target="mailto:madmmazariegos1@region1.mineduc.edu.gt" TargetMode="External"/><Relationship Id="rId5" Type="http://schemas.openxmlformats.org/officeDocument/2006/relationships/hyperlink" Target="mailto:MACMFLORES1@region1.mineduc.edu.gt" TargetMode="External"/><Relationship Id="rId237" Type="http://schemas.openxmlformats.org/officeDocument/2006/relationships/hyperlink" Target="mailto:insol.160615@gmail.com" TargetMode="External"/><Relationship Id="rId791" Type="http://schemas.openxmlformats.org/officeDocument/2006/relationships/hyperlink" Target="mailto:brenda.marotajuarezgomez@mineduc.edu.gt" TargetMode="External"/><Relationship Id="rId889" Type="http://schemas.openxmlformats.org/officeDocument/2006/relationships/hyperlink" Target="about:blank" TargetMode="External"/><Relationship Id="rId444" Type="http://schemas.openxmlformats.org/officeDocument/2006/relationships/hyperlink" Target="mailto:maemvelasquez6@region1.mineduc.edu.gt" TargetMode="External"/><Relationship Id="rId651" Type="http://schemas.openxmlformats.org/officeDocument/2006/relationships/hyperlink" Target="mailto:MADAESTRADA6@region1.mineduc.edu" TargetMode="External"/><Relationship Id="rId749" Type="http://schemas.openxmlformats.org/officeDocument/2006/relationships/hyperlink" Target="mailto:MACARAGON1@region.mineduc.edu.gt" TargetMode="External"/><Relationship Id="rId290" Type="http://schemas.openxmlformats.org/officeDocument/2006/relationships/hyperlink" Target="mailto:ana.cameymorales@mineduc.edu.gt" TargetMode="External"/><Relationship Id="rId304" Type="http://schemas.openxmlformats.org/officeDocument/2006/relationships/hyperlink" Target="mailto:luis.armando.sica.toribio@mineduc.edu.gt" TargetMode="External"/><Relationship Id="rId388" Type="http://schemas.openxmlformats.org/officeDocument/2006/relationships/hyperlink" Target="mailto:bernarditaoron@gmail.com" TargetMode="External"/><Relationship Id="rId511" Type="http://schemas.openxmlformats.org/officeDocument/2006/relationships/hyperlink" Target="mailto:MAJLCORTES1@region1mineduc.edu.gt" TargetMode="External"/><Relationship Id="rId609" Type="http://schemas.openxmlformats.org/officeDocument/2006/relationships/hyperlink" Target="mailto:MAACHINCHILLA2@region1.mineduc.edu.gt" TargetMode="External"/><Relationship Id="rId956" Type="http://schemas.openxmlformats.org/officeDocument/2006/relationships/hyperlink" Target="mailto:MAVRTELON1@region1.mineduc.edu.gt" TargetMode="External"/><Relationship Id="rId85" Type="http://schemas.openxmlformats.org/officeDocument/2006/relationships/hyperlink" Target="mailto:MARAMENDOZA1@region1.mineduc.edu.gt" TargetMode="External"/><Relationship Id="rId150" Type="http://schemas.openxmlformats.org/officeDocument/2006/relationships/hyperlink" Target="mailto:MALADELEON1@region1.mineduc.edu.gt" TargetMode="External"/><Relationship Id="rId595" Type="http://schemas.openxmlformats.org/officeDocument/2006/relationships/hyperlink" Target="mailto:MACGISMATUL1@region1.mineduc.educ.gt" TargetMode="External"/><Relationship Id="rId816" Type="http://schemas.openxmlformats.org/officeDocument/2006/relationships/hyperlink" Target="mailto:MAEFLOPEZ5@region1.mineduc.edu.gt" TargetMode="External"/><Relationship Id="rId248" Type="http://schemas.openxmlformats.org/officeDocument/2006/relationships/hyperlink" Target="mailto:insol.160615@gmail.con" TargetMode="External"/><Relationship Id="rId455" Type="http://schemas.openxmlformats.org/officeDocument/2006/relationships/hyperlink" Target="mailto:MAMIQUINTANILLA1@region1.mineduc.edu.gt" TargetMode="External"/><Relationship Id="rId662" Type="http://schemas.openxmlformats.org/officeDocument/2006/relationships/hyperlink" Target="mailto:mabcvargas1@region1.mineduc.edu" TargetMode="External"/><Relationship Id="rId12" Type="http://schemas.openxmlformats.org/officeDocument/2006/relationships/hyperlink" Target="mailto:MALMCRUZ4@region1.mineduc,edu.gt" TargetMode="External"/><Relationship Id="rId108" Type="http://schemas.openxmlformats.org/officeDocument/2006/relationships/hyperlink" Target="mailto:MAMENDEZ2@region1.mineduc.edu.gt" TargetMode="External"/><Relationship Id="rId315" Type="http://schemas.openxmlformats.org/officeDocument/2006/relationships/hyperlink" Target="mailto:delia.moscoso.loaiza@mineduc.edu.gt" TargetMode="External"/><Relationship Id="rId522" Type="http://schemas.openxmlformats.org/officeDocument/2006/relationships/hyperlink" Target="mailto:MAMEGONZALEZ29@region1.mineduc.edu.gt" TargetMode="External"/><Relationship Id="rId967" Type="http://schemas.openxmlformats.org/officeDocument/2006/relationships/hyperlink" Target="mailto:BRENDAMALDONADOGIRON@mineduc.edu.gt" TargetMode="External"/><Relationship Id="rId96" Type="http://schemas.openxmlformats.org/officeDocument/2006/relationships/hyperlink" Target="mailto:MASAAC1@region1.mineduc.edu.gt" TargetMode="External"/><Relationship Id="rId161" Type="http://schemas.openxmlformats.org/officeDocument/2006/relationships/hyperlink" Target="mailto:MAOIARIAS1@region1.mineduc.edu.gt" TargetMode="External"/><Relationship Id="rId399" Type="http://schemas.openxmlformats.org/officeDocument/2006/relationships/hyperlink" Target="mailto:MAOSMURGA1@region1.n" TargetMode="External"/><Relationship Id="rId827" Type="http://schemas.openxmlformats.org/officeDocument/2006/relationships/hyperlink" Target="mailto:macmlopez1@region1.mineduc.edu.gt" TargetMode="External"/><Relationship Id="rId259" Type="http://schemas.openxmlformats.org/officeDocument/2006/relationships/hyperlink" Target="mailto:insol.160615@gmail.con" TargetMode="External"/><Relationship Id="rId466" Type="http://schemas.openxmlformats.org/officeDocument/2006/relationships/hyperlink" Target="mailto:felix.ramosgomez@mineduc.edu.gt" TargetMode="External"/><Relationship Id="rId673" Type="http://schemas.openxmlformats.org/officeDocument/2006/relationships/hyperlink" Target="mailto:rosaestelacel@gmail.com" TargetMode="External"/><Relationship Id="rId880" Type="http://schemas.openxmlformats.org/officeDocument/2006/relationships/hyperlink" Target="mailto:MAIGLOPEZ4@region1.mineduc.edu.gt" TargetMode="External"/><Relationship Id="rId23" Type="http://schemas.openxmlformats.org/officeDocument/2006/relationships/hyperlink" Target="mailto:MAORVELASQUEZ4@region1.mineduc.edu.gt" TargetMode="External"/><Relationship Id="rId119" Type="http://schemas.openxmlformats.org/officeDocument/2006/relationships/hyperlink" Target="mailto:MADHRAMIREZ2@region1.mineduc.edu.gt" TargetMode="External"/><Relationship Id="rId326" Type="http://schemas.openxmlformats.org/officeDocument/2006/relationships/hyperlink" Target="mailto:MIRIAM.HERNADEZPICHE@MINEDUC.EDU.GT" TargetMode="External"/><Relationship Id="rId533" Type="http://schemas.openxmlformats.org/officeDocument/2006/relationships/hyperlink" Target="mailto:MAREHERNANDEZ8@regional1.mineduc.ed.gt" TargetMode="External"/><Relationship Id="rId978" Type="http://schemas.openxmlformats.org/officeDocument/2006/relationships/hyperlink" Target="mailto:fatima.santosmartinezvalenzuela@mineduc.edu.gt" TargetMode="External"/><Relationship Id="rId740" Type="http://schemas.openxmlformats.org/officeDocument/2006/relationships/hyperlink" Target="mailto:MAARGARCIA12@region1.meneduc.edu.gt" TargetMode="External"/><Relationship Id="rId838" Type="http://schemas.openxmlformats.org/officeDocument/2006/relationships/hyperlink" Target="mailto:mardperez2@region1.mineduc.edu.gt" TargetMode="External"/><Relationship Id="rId172" Type="http://schemas.openxmlformats.org/officeDocument/2006/relationships/hyperlink" Target="mailto:MAAECHALI1@region1.mineduc.edu.gt" TargetMode="External"/><Relationship Id="rId477" Type="http://schemas.openxmlformats.org/officeDocument/2006/relationships/hyperlink" Target="mailto:mallfuentes3@regi&#243;n1.mineduc.edu.gt" TargetMode="External"/><Relationship Id="rId600" Type="http://schemas.openxmlformats.org/officeDocument/2006/relationships/hyperlink" Target="mailto:flor.castellandefloranliquez@mineduc.edu.gt" TargetMode="External"/><Relationship Id="rId684" Type="http://schemas.openxmlformats.org/officeDocument/2006/relationships/hyperlink" Target="mailto:johannavelasquez1107@gmail.com" TargetMode="External"/><Relationship Id="rId337" Type="http://schemas.openxmlformats.org/officeDocument/2006/relationships/hyperlink" Target="mailto:MAMIHIGUEROS1@REGLON1.@MINEDUC.EDU.GT" TargetMode="External"/><Relationship Id="rId891" Type="http://schemas.openxmlformats.org/officeDocument/2006/relationships/hyperlink" Target="mailto:maojvasquez1@region1.mineduc.edu.gt" TargetMode="External"/><Relationship Id="rId905" Type="http://schemas.openxmlformats.org/officeDocument/2006/relationships/hyperlink" Target="mailto:mavmreyes4@region1.mineduc.edu.gt" TargetMode="External"/><Relationship Id="rId989" Type="http://schemas.openxmlformats.org/officeDocument/2006/relationships/hyperlink" Target="mailto:mrgarciam@mineduc.gob.gt" TargetMode="External"/><Relationship Id="rId34" Type="http://schemas.openxmlformats.org/officeDocument/2006/relationships/hyperlink" Target="mailto:MAADCONTRERAS3@region1.mineduc-ed-gt" TargetMode="External"/><Relationship Id="rId544" Type="http://schemas.openxmlformats.org/officeDocument/2006/relationships/hyperlink" Target="mailto:william.vallesanchez@mineduc.edu.gt" TargetMode="External"/><Relationship Id="rId751" Type="http://schemas.openxmlformats.org/officeDocument/2006/relationships/hyperlink" Target="mailto:MAOCVASQUEZ1@region1.mineduc.edu.gt" TargetMode="External"/><Relationship Id="rId849" Type="http://schemas.openxmlformats.org/officeDocument/2006/relationships/hyperlink" Target="mailto:margarita4535@mail.com" TargetMode="External"/><Relationship Id="rId183" Type="http://schemas.openxmlformats.org/officeDocument/2006/relationships/hyperlink" Target="mailto:wehlwilson020@gmail.com" TargetMode="External"/><Relationship Id="rId390" Type="http://schemas.openxmlformats.org/officeDocument/2006/relationships/hyperlink" Target="mailto:MADRVALLE1@region1.mineduc.edu.gt" TargetMode="External"/><Relationship Id="rId404" Type="http://schemas.openxmlformats.org/officeDocument/2006/relationships/hyperlink" Target="mailto:mirna.hayde.chacon.ordonez@mineduc.edu.gt" TargetMode="External"/><Relationship Id="rId611" Type="http://schemas.openxmlformats.org/officeDocument/2006/relationships/hyperlink" Target="mailto:MACJAXPUACA1@region1.mineduc.edu.gt" TargetMode="External"/><Relationship Id="rId250" Type="http://schemas.openxmlformats.org/officeDocument/2006/relationships/hyperlink" Target="mailto:insol.160615@gmail.con" TargetMode="External"/><Relationship Id="rId488" Type="http://schemas.openxmlformats.org/officeDocument/2006/relationships/hyperlink" Target="mailto:MALHRAMIREZ1@region1,mineduc.edu.gt" TargetMode="External"/><Relationship Id="rId695" Type="http://schemas.openxmlformats.org/officeDocument/2006/relationships/hyperlink" Target="mailto:MAHEOXLAJ1@region1.mineduc.edu.gt" TargetMode="External"/><Relationship Id="rId709" Type="http://schemas.openxmlformats.org/officeDocument/2006/relationships/hyperlink" Target="mailto:noelisaleiva@hotmail.com" TargetMode="External"/><Relationship Id="rId916" Type="http://schemas.openxmlformats.org/officeDocument/2006/relationships/hyperlink" Target="mailto:MAGDXICAY1@region1.mineduc.edu.gt" TargetMode="External"/><Relationship Id="rId45" Type="http://schemas.openxmlformats.org/officeDocument/2006/relationships/hyperlink" Target="mailto:MAILCANIZALES1@region1.mineduc.edu.gt" TargetMode="External"/><Relationship Id="rId110" Type="http://schemas.openxmlformats.org/officeDocument/2006/relationships/hyperlink" Target="mailto:MAGEGARCIA5@region.mineduc.edu.gt" TargetMode="External"/><Relationship Id="rId348" Type="http://schemas.openxmlformats.org/officeDocument/2006/relationships/hyperlink" Target="mailto:MADGPARADA1@region1mineduc.edu.gt" TargetMode="External"/><Relationship Id="rId555" Type="http://schemas.openxmlformats.org/officeDocument/2006/relationships/hyperlink" Target="mailto:maribel.garciabajxac@mineduc.edu.gt" TargetMode="External"/><Relationship Id="rId762" Type="http://schemas.openxmlformats.org/officeDocument/2006/relationships/hyperlink" Target="mailto:MAMIMENA1@region1.mineduc.educ.gt" TargetMode="External"/><Relationship Id="rId194" Type="http://schemas.openxmlformats.org/officeDocument/2006/relationships/hyperlink" Target="mailto:MAVDGIRON2@region1.mineduc.edu.gt" TargetMode="External"/><Relationship Id="rId208" Type="http://schemas.openxmlformats.org/officeDocument/2006/relationships/hyperlink" Target="mailto:MACMSICAN2@REGION1.mineduc.edu.gt" TargetMode="External"/><Relationship Id="rId415" Type="http://schemas.openxmlformats.org/officeDocument/2006/relationships/hyperlink" Target="mailto:mafemelgar1@regi&#243;n1.mineduc.edu.gt" TargetMode="External"/><Relationship Id="rId622" Type="http://schemas.openxmlformats.org/officeDocument/2006/relationships/hyperlink" Target="mailto:bayronorozco1985@yahoo.com" TargetMode="External"/><Relationship Id="rId261" Type="http://schemas.openxmlformats.org/officeDocument/2006/relationships/hyperlink" Target="mailto:insol.160615@gmail.con" TargetMode="External"/><Relationship Id="rId499" Type="http://schemas.openxmlformats.org/officeDocument/2006/relationships/hyperlink" Target="mailto:Hernan.pernillaescobar@mineduc.edu.gt" TargetMode="External"/><Relationship Id="rId927" Type="http://schemas.openxmlformats.org/officeDocument/2006/relationships/hyperlink" Target="mailto:nereida.pamalcojolon@mineduc.educ.gt" TargetMode="External"/><Relationship Id="rId56" Type="http://schemas.openxmlformats.org/officeDocument/2006/relationships/hyperlink" Target="mailto:MAWSVALLE1@region1.mineduc.edu.gt" TargetMode="External"/><Relationship Id="rId359" Type="http://schemas.openxmlformats.org/officeDocument/2006/relationships/hyperlink" Target="mailto:sandrafloresndg@gmail.com" TargetMode="External"/><Relationship Id="rId566" Type="http://schemas.openxmlformats.org/officeDocument/2006/relationships/hyperlink" Target="mailto:MAACHOC37@region1.mineduc.edu.gt" TargetMode="External"/><Relationship Id="rId773" Type="http://schemas.openxmlformats.org/officeDocument/2006/relationships/hyperlink" Target="mailto:mirian.aspuacgarcia@mineduc.edu.gt" TargetMode="External"/><Relationship Id="rId121" Type="http://schemas.openxmlformats.org/officeDocument/2006/relationships/hyperlink" Target="mailto:MAEDGAYTAN1@region1.mineduc.edu.gt" TargetMode="External"/><Relationship Id="rId219" Type="http://schemas.openxmlformats.org/officeDocument/2006/relationships/hyperlink" Target="mailto:insol.160615@gmail.com" TargetMode="External"/><Relationship Id="rId426" Type="http://schemas.openxmlformats.org/officeDocument/2006/relationships/hyperlink" Target="mailto:brenda.pereztexmal@mineduc.edu.gt" TargetMode="External"/><Relationship Id="rId633" Type="http://schemas.openxmlformats.org/officeDocument/2006/relationships/hyperlink" Target="mailto:mary.lopez.musik@gmail.com" TargetMode="External"/><Relationship Id="rId980" Type="http://schemas.openxmlformats.org/officeDocument/2006/relationships/hyperlink" Target="mailto:MAMLLOPEZ7@region1.mineduc.edu.gt" TargetMode="External"/><Relationship Id="rId840" Type="http://schemas.openxmlformats.org/officeDocument/2006/relationships/hyperlink" Target="mailto:ana.riverahernandez@mineduc.edu.gt" TargetMode="External"/><Relationship Id="rId938" Type="http://schemas.openxmlformats.org/officeDocument/2006/relationships/hyperlink" Target="mailto:ingrid.lopezvillatoroapen@mineduc.edu.gt" TargetMode="External"/><Relationship Id="rId67" Type="http://schemas.openxmlformats.org/officeDocument/2006/relationships/hyperlink" Target="mailto:enio.honeli.veliz.perez@mineduc.edu.gt" TargetMode="External"/><Relationship Id="rId272" Type="http://schemas.openxmlformats.org/officeDocument/2006/relationships/hyperlink" Target="mailto:insol.160615@gmail.con" TargetMode="External"/><Relationship Id="rId577" Type="http://schemas.openxmlformats.org/officeDocument/2006/relationships/hyperlink" Target="mailto:ana.garciachoc@mineduc.edu.gt" TargetMode="External"/><Relationship Id="rId700" Type="http://schemas.openxmlformats.org/officeDocument/2006/relationships/hyperlink" Target="mailto:marielalopezgodinez2019@gmail.com" TargetMode="External"/><Relationship Id="rId132" Type="http://schemas.openxmlformats.org/officeDocument/2006/relationships/hyperlink" Target="mailto:gloria.xicay.zamora.recopachi@mineduc.edu.gt" TargetMode="External"/><Relationship Id="rId784" Type="http://schemas.openxmlformats.org/officeDocument/2006/relationships/hyperlink" Target="mailto:MACSANTOS1@region1.mineduc." TargetMode="External"/><Relationship Id="rId991" Type="http://schemas.openxmlformats.org/officeDocument/2006/relationships/drawing" Target="../drawings/drawing1.xml"/><Relationship Id="rId437" Type="http://schemas.openxmlformats.org/officeDocument/2006/relationships/hyperlink" Target="mailto:masemoreira1@region1.mineduc.edu.gt" TargetMode="External"/><Relationship Id="rId644" Type="http://schemas.openxmlformats.org/officeDocument/2006/relationships/hyperlink" Target="mailto:MACCVIVAR1@region1.mineduc.edu.gt" TargetMode="External"/><Relationship Id="rId851" Type="http://schemas.openxmlformats.org/officeDocument/2006/relationships/hyperlink" Target="mailto:MAECHERNANDEZ2@region1.mineduc.edu.gt" TargetMode="External"/><Relationship Id="rId283" Type="http://schemas.openxmlformats.org/officeDocument/2006/relationships/hyperlink" Target="mailto:fabiola.garcialux@mineduc.edu.gt" TargetMode="External"/><Relationship Id="rId490" Type="http://schemas.openxmlformats.org/officeDocument/2006/relationships/hyperlink" Target="mailto:MACEMARTINEZ4@region1.mineduc.edu.gt" TargetMode="External"/><Relationship Id="rId504" Type="http://schemas.openxmlformats.org/officeDocument/2006/relationships/hyperlink" Target="mailto:MAKFVALLE1@region1mineduc.edu.gt" TargetMode="External"/><Relationship Id="rId711" Type="http://schemas.openxmlformats.org/officeDocument/2006/relationships/hyperlink" Target="mailto:carloshumorales@gmail.com" TargetMode="External"/><Relationship Id="rId949" Type="http://schemas.openxmlformats.org/officeDocument/2006/relationships/hyperlink" Target="mailto:MAKRLOPEZ3@region1.mineduc.edu.gt" TargetMode="External"/><Relationship Id="rId78" Type="http://schemas.openxmlformats.org/officeDocument/2006/relationships/hyperlink" Target="mailto:MAMPQUINONEZ1@region1.mineduc.edu.gt" TargetMode="External"/><Relationship Id="rId143" Type="http://schemas.openxmlformats.org/officeDocument/2006/relationships/hyperlink" Target="mailto:MARTICHOC1@region1.mineduc.edu.gt" TargetMode="External"/><Relationship Id="rId350" Type="http://schemas.openxmlformats.org/officeDocument/2006/relationships/hyperlink" Target="mailto:MAMHSAENZ1@region1mineduc.edu.gt" TargetMode="External"/><Relationship Id="rId588" Type="http://schemas.openxmlformats.org/officeDocument/2006/relationships/hyperlink" Target="mailto:majagarcia32@region1.mineduc.edu.gt" TargetMode="External"/><Relationship Id="rId795" Type="http://schemas.openxmlformats.org/officeDocument/2006/relationships/hyperlink" Target="mailto:manuel.hernandezramos@minedu.edu,gt" TargetMode="External"/><Relationship Id="rId809" Type="http://schemas.openxmlformats.org/officeDocument/2006/relationships/hyperlink" Target="mailto:tricia.chegarcia@mineduc.edu.gt" TargetMode="External"/><Relationship Id="rId9" Type="http://schemas.openxmlformats.org/officeDocument/2006/relationships/hyperlink" Target="mailto:MALSANTOS1@region1.mineduc.edu.gt" TargetMode="External"/><Relationship Id="rId210" Type="http://schemas.openxmlformats.org/officeDocument/2006/relationships/hyperlink" Target="mailto:MAATALVAREZ1@REGION1.MINEDUC.EDU.GT" TargetMode="External"/><Relationship Id="rId448" Type="http://schemas.openxmlformats.org/officeDocument/2006/relationships/hyperlink" Target="mailto:MARBBARRIOS2@region1.mineduc.gt" TargetMode="External"/><Relationship Id="rId655" Type="http://schemas.openxmlformats.org/officeDocument/2006/relationships/hyperlink" Target="mailto:MALLVVAIDES1@region1.mineduc.edu" TargetMode="External"/><Relationship Id="rId862" Type="http://schemas.openxmlformats.org/officeDocument/2006/relationships/hyperlink" Target="mailto:ana.zunigaramirez@mineduc.edu.gt" TargetMode="External"/><Relationship Id="rId294" Type="http://schemas.openxmlformats.org/officeDocument/2006/relationships/hyperlink" Target="mailto:MASMJUAREZ5@region1.mineduc.edu.gt" TargetMode="External"/><Relationship Id="rId308" Type="http://schemas.openxmlformats.org/officeDocument/2006/relationships/hyperlink" Target="mailto:vladimiro.cumachavez@mineduc.edu.gt" TargetMode="External"/><Relationship Id="rId515" Type="http://schemas.openxmlformats.org/officeDocument/2006/relationships/hyperlink" Target="mailto:MAEJSOLIS2@region1.mineduc.edu.gt" TargetMode="External"/><Relationship Id="rId722" Type="http://schemas.openxmlformats.org/officeDocument/2006/relationships/hyperlink" Target="mailto:anarguetad@gmail.com" TargetMode="External"/><Relationship Id="rId89" Type="http://schemas.openxmlformats.org/officeDocument/2006/relationships/hyperlink" Target="mailto:MAMJTORIBIO1@region1.mineduc.edu.gt" TargetMode="External"/><Relationship Id="rId154" Type="http://schemas.openxmlformats.org/officeDocument/2006/relationships/hyperlink" Target="mailto:MAFAPARADA1@region1.mineduc.edu.gt" TargetMode="External"/><Relationship Id="rId361" Type="http://schemas.openxmlformats.org/officeDocument/2006/relationships/hyperlink" Target="mailto:carlosmixtun4@gmail.com" TargetMode="External"/><Relationship Id="rId599" Type="http://schemas.openxmlformats.org/officeDocument/2006/relationships/hyperlink" Target="mailto:MASGTOLEDO1@region1.mineduc.edu.gt" TargetMode="External"/><Relationship Id="rId459" Type="http://schemas.openxmlformats.org/officeDocument/2006/relationships/hyperlink" Target="mailto:rene.gomezporon@mineduc.edu.gt" TargetMode="External"/><Relationship Id="rId666" Type="http://schemas.openxmlformats.org/officeDocument/2006/relationships/hyperlink" Target="mailto:lucila.vj@gmail.com" TargetMode="External"/><Relationship Id="rId873" Type="http://schemas.openxmlformats.org/officeDocument/2006/relationships/hyperlink" Target="mailto:MASMIBOY1@region1.mineduc.edu.gt" TargetMode="External"/><Relationship Id="rId16" Type="http://schemas.openxmlformats.org/officeDocument/2006/relationships/hyperlink" Target="mailto:MAGAGAYTAN1@region1.mineduc.edu.gt" TargetMode="External"/><Relationship Id="rId221" Type="http://schemas.openxmlformats.org/officeDocument/2006/relationships/hyperlink" Target="mailto:insol.160615@gmail.com" TargetMode="External"/><Relationship Id="rId319" Type="http://schemas.openxmlformats.org/officeDocument/2006/relationships/hyperlink" Target="mailto:israelchavezchavez@mineduc.edu.gt" TargetMode="External"/><Relationship Id="rId526" Type="http://schemas.openxmlformats.org/officeDocument/2006/relationships/hyperlink" Target="mailto:MAMJCANO1@regional1.mineduc.edu.gt" TargetMode="External"/><Relationship Id="rId733" Type="http://schemas.openxmlformats.org/officeDocument/2006/relationships/hyperlink" Target="mailto:yklopezbarraza@gmail.com" TargetMode="External"/><Relationship Id="rId940" Type="http://schemas.openxmlformats.org/officeDocument/2006/relationships/hyperlink" Target="mailto:sabdy.hernandezgomez@mineduc.edu.gt" TargetMode="External"/><Relationship Id="rId165" Type="http://schemas.openxmlformats.org/officeDocument/2006/relationships/hyperlink" Target="mailto:MAPEMOLINA2@region1.mineduc.edu.gt" TargetMode="External"/><Relationship Id="rId372" Type="http://schemas.openxmlformats.org/officeDocument/2006/relationships/hyperlink" Target="mailto:marinitals713@gmail.com" TargetMode="External"/><Relationship Id="rId677" Type="http://schemas.openxmlformats.org/officeDocument/2006/relationships/hyperlink" Target="mailto:beatrizbainas488@gmail.com" TargetMode="External"/><Relationship Id="rId800" Type="http://schemas.openxmlformats.org/officeDocument/2006/relationships/hyperlink" Target="mailto:maemalcantara1@region1.mineduc.edu.gt" TargetMode="External"/><Relationship Id="rId232" Type="http://schemas.openxmlformats.org/officeDocument/2006/relationships/hyperlink" Target="mailto:insol.160615@gmail.com" TargetMode="External"/><Relationship Id="rId884" Type="http://schemas.openxmlformats.org/officeDocument/2006/relationships/hyperlink" Target="mailto:MAWMCUYUN1@region1.mineduc.edu.gt" TargetMode="External"/><Relationship Id="rId27" Type="http://schemas.openxmlformats.org/officeDocument/2006/relationships/hyperlink" Target="mailto:juanchogavi2010@hotmail.com" TargetMode="External"/><Relationship Id="rId537" Type="http://schemas.openxmlformats.org/officeDocument/2006/relationships/hyperlink" Target="mailto:MAERALVARADO2@region1.mineduc.edu.gt" TargetMode="External"/><Relationship Id="rId744" Type="http://schemas.openxmlformats.org/officeDocument/2006/relationships/hyperlink" Target="mailto:MAHHACAJABON1@region.mineduc.edu.gt" TargetMode="External"/><Relationship Id="rId951" Type="http://schemas.openxmlformats.org/officeDocument/2006/relationships/hyperlink" Target="mailto:MAWPLOPEZ1@region1.mineduc.edu.gt" TargetMode="External"/><Relationship Id="rId80" Type="http://schemas.openxmlformats.org/officeDocument/2006/relationships/hyperlink" Target="mailto:MARDPARADA1@region1.mineduc.edu.gt" TargetMode="External"/><Relationship Id="rId176" Type="http://schemas.openxmlformats.org/officeDocument/2006/relationships/hyperlink" Target="mailto:MAAMMATHEU1@region1.mineduc.edu.gt" TargetMode="External"/><Relationship Id="rId383" Type="http://schemas.openxmlformats.org/officeDocument/2006/relationships/hyperlink" Target="mailto:jenniferpadep@gmail.com" TargetMode="External"/><Relationship Id="rId590" Type="http://schemas.openxmlformats.org/officeDocument/2006/relationships/hyperlink" Target="mailto:MAREMORAN1@region1.mineduc.edu.gt" TargetMode="External"/><Relationship Id="rId604" Type="http://schemas.openxmlformats.org/officeDocument/2006/relationships/hyperlink" Target="mailto:MADIMILIAN2@region1_mineduc_edu.gt" TargetMode="External"/><Relationship Id="rId811" Type="http://schemas.openxmlformats.org/officeDocument/2006/relationships/hyperlink" Target="mailto:MAHPSANCHEZ1@region1.mineduc.edu.gt" TargetMode="External"/><Relationship Id="rId243" Type="http://schemas.openxmlformats.org/officeDocument/2006/relationships/hyperlink" Target="mailto:insol.160615@gmail.com" TargetMode="External"/><Relationship Id="rId450" Type="http://schemas.openxmlformats.org/officeDocument/2006/relationships/hyperlink" Target="mailto:MARBCAY1@region1.mineduc.edu.gt" TargetMode="External"/><Relationship Id="rId688" Type="http://schemas.openxmlformats.org/officeDocument/2006/relationships/hyperlink" Target="mailto:julio.orellanaescobar@mineduc.edu.gt" TargetMode="External"/><Relationship Id="rId895" Type="http://schemas.openxmlformats.org/officeDocument/2006/relationships/hyperlink" Target="mailto:maadrodriguez@region1.mineduc.edu.gt" TargetMode="External"/><Relationship Id="rId909" Type="http://schemas.openxmlformats.org/officeDocument/2006/relationships/hyperlink" Target="mailto:maeddaniel1@regional1.mineduc.edu.gt" TargetMode="External"/><Relationship Id="rId38" Type="http://schemas.openxmlformats.org/officeDocument/2006/relationships/hyperlink" Target="mailto:MAGAMORALES9@region1.mineduc.edu.gt" TargetMode="External"/><Relationship Id="rId103" Type="http://schemas.openxmlformats.org/officeDocument/2006/relationships/hyperlink" Target="mailto:MAMLCOJTI1@region1.mineduc.edu.gt" TargetMode="External"/><Relationship Id="rId310" Type="http://schemas.openxmlformats.org/officeDocument/2006/relationships/hyperlink" Target="mailto:rolando.cuma.chavez@minedu.educ.gt" TargetMode="External"/><Relationship Id="rId548" Type="http://schemas.openxmlformats.org/officeDocument/2006/relationships/hyperlink" Target="mailto:abelino.vallebarrios@mineduc.edu.gt" TargetMode="External"/><Relationship Id="rId755" Type="http://schemas.openxmlformats.org/officeDocument/2006/relationships/hyperlink" Target="mailto:MAMFSANTOS1@region1.mineduc.edu.gt" TargetMode="External"/><Relationship Id="rId962" Type="http://schemas.openxmlformats.org/officeDocument/2006/relationships/hyperlink" Target="mailto:CLAUDIA.MENDEZLOPEZ@mineduc.edu.gt" TargetMode="External"/><Relationship Id="rId91" Type="http://schemas.openxmlformats.org/officeDocument/2006/relationships/hyperlink" Target="mailto:MAHAGOMEZ2@region1.mineduc.edu.gt" TargetMode="External"/><Relationship Id="rId187" Type="http://schemas.openxmlformats.org/officeDocument/2006/relationships/hyperlink" Target="mailto:MAMIMONROY1@region1.mineduc.edu.gt" TargetMode="External"/><Relationship Id="rId394" Type="http://schemas.openxmlformats.org/officeDocument/2006/relationships/hyperlink" Target="mailto:patricia.vielman.betancourt@mineduc,gt" TargetMode="External"/><Relationship Id="rId408" Type="http://schemas.openxmlformats.org/officeDocument/2006/relationships/hyperlink" Target="mailto:celina.concepcion.cruz.castellanos@mineduc.edu.gt" TargetMode="External"/><Relationship Id="rId615" Type="http://schemas.openxmlformats.org/officeDocument/2006/relationships/hyperlink" Target="mailto:nilsreynoso@gmail.com" TargetMode="External"/><Relationship Id="rId822" Type="http://schemas.openxmlformats.org/officeDocument/2006/relationships/hyperlink" Target="mailto:mamjibautista1@region1.mineduc.edu.gt" TargetMode="External"/><Relationship Id="rId254" Type="http://schemas.openxmlformats.org/officeDocument/2006/relationships/hyperlink" Target="mailto:insol.160615@gmail.con" TargetMode="External"/><Relationship Id="rId699" Type="http://schemas.openxmlformats.org/officeDocument/2006/relationships/hyperlink" Target="mailto:azucena1695@gmail.com" TargetMode="External"/><Relationship Id="rId49" Type="http://schemas.openxmlformats.org/officeDocument/2006/relationships/hyperlink" Target="mailto:MAHTLOPEZ1@region1.mineduc.edu.gt" TargetMode="External"/><Relationship Id="rId114" Type="http://schemas.openxmlformats.org/officeDocument/2006/relationships/hyperlink" Target="mailto:MALMTERETE1@region1.mineduc.edu.gt" TargetMode="External"/><Relationship Id="rId461" Type="http://schemas.openxmlformats.org/officeDocument/2006/relationships/hyperlink" Target="mailto:lidia.perezmartinez@mineduc.edu.gt" TargetMode="External"/><Relationship Id="rId559" Type="http://schemas.openxmlformats.org/officeDocument/2006/relationships/hyperlink" Target="mailto:mayna.bacajolperez@mineduc.edu.gt" TargetMode="External"/><Relationship Id="rId766" Type="http://schemas.openxmlformats.org/officeDocument/2006/relationships/hyperlink" Target="mailto:MALMSALAZAR1@region1.mineduc.educ.gt" TargetMode="External"/><Relationship Id="rId198" Type="http://schemas.openxmlformats.org/officeDocument/2006/relationships/hyperlink" Target="mailto:MAMJTORIBIO1@region1.mineduc.edu.gt" TargetMode="External"/><Relationship Id="rId321" Type="http://schemas.openxmlformats.org/officeDocument/2006/relationships/hyperlink" Target="mailto:MAMEGONZALEZ2@REGLON1.MINEDUC.EDU.GT" TargetMode="External"/><Relationship Id="rId419" Type="http://schemas.openxmlformats.org/officeDocument/2006/relationships/hyperlink" Target="mailto:mamdpalacios1@regi&#243;n1.mineduc.edu.gt" TargetMode="External"/><Relationship Id="rId626" Type="http://schemas.openxmlformats.org/officeDocument/2006/relationships/hyperlink" Target="mailto:montezumajose1107@gmail.com" TargetMode="External"/><Relationship Id="rId973" Type="http://schemas.openxmlformats.org/officeDocument/2006/relationships/hyperlink" Target="mailto:MAELPEREZ14@region1.mineduc.edu.gt" TargetMode="External"/><Relationship Id="rId833" Type="http://schemas.openxmlformats.org/officeDocument/2006/relationships/hyperlink" Target="mailto:maicrivera1@region1.mineduc.edu.gt" TargetMode="External"/><Relationship Id="rId265" Type="http://schemas.openxmlformats.org/officeDocument/2006/relationships/hyperlink" Target="mailto:insol.160615@gmail.con" TargetMode="External"/><Relationship Id="rId472" Type="http://schemas.openxmlformats.org/officeDocument/2006/relationships/hyperlink" Target="mailto:MASCROMERO1@region1.mineduc.edu.gt" TargetMode="External"/><Relationship Id="rId900" Type="http://schemas.openxmlformats.org/officeDocument/2006/relationships/hyperlink" Target="mailto:mazelada1@region1mineduc.edu.gt" TargetMode="External"/><Relationship Id="rId125" Type="http://schemas.openxmlformats.org/officeDocument/2006/relationships/hyperlink" Target="mailto:MAEOCHAN1@region1.mineduc.edu.gt" TargetMode="External"/><Relationship Id="rId332" Type="http://schemas.openxmlformats.org/officeDocument/2006/relationships/hyperlink" Target="mailto:MAAICUCA1@REGLON1.MINEDUC.EDU.GT" TargetMode="External"/><Relationship Id="rId777" Type="http://schemas.openxmlformats.org/officeDocument/2006/relationships/hyperlink" Target="mailto:danilo.alquijayixcamey@mineduc.edu.gt" TargetMode="External"/><Relationship Id="rId984" Type="http://schemas.openxmlformats.org/officeDocument/2006/relationships/hyperlink" Target="mailto:MASTMARTINEZ1@region1.mineduc.edu.gt" TargetMode="External"/><Relationship Id="rId637" Type="http://schemas.openxmlformats.org/officeDocument/2006/relationships/hyperlink" Target="mailto:cesar.floresmorales@mineduc.edu.gt" TargetMode="External"/><Relationship Id="rId844" Type="http://schemas.openxmlformats.org/officeDocument/2006/relationships/hyperlink" Target="mailto:macgmartinez1@region1.mineduc.edu.gt" TargetMode="External"/><Relationship Id="rId276" Type="http://schemas.openxmlformats.org/officeDocument/2006/relationships/hyperlink" Target="mailto:insol.160615@gmail.con" TargetMode="External"/><Relationship Id="rId483" Type="http://schemas.openxmlformats.org/officeDocument/2006/relationships/hyperlink" Target="mailto:mamgsanchez2@region1.mineduc.edu.gt" TargetMode="External"/><Relationship Id="rId690" Type="http://schemas.openxmlformats.org/officeDocument/2006/relationships/hyperlink" Target="mailto:maria.santizoortiz@mineduc.edu.gt" TargetMode="External"/><Relationship Id="rId704" Type="http://schemas.openxmlformats.org/officeDocument/2006/relationships/hyperlink" Target="mailto:marianita_hg@hotmail.com" TargetMode="External"/><Relationship Id="rId911" Type="http://schemas.openxmlformats.org/officeDocument/2006/relationships/hyperlink" Target="mailto:qcecilia748@gmail.com" TargetMode="External"/><Relationship Id="rId40" Type="http://schemas.openxmlformats.org/officeDocument/2006/relationships/hyperlink" Target="mailto:MACMVELIZ1@reglon1.mineduc.edu,gt" TargetMode="External"/><Relationship Id="rId136" Type="http://schemas.openxmlformats.org/officeDocument/2006/relationships/hyperlink" Target="mailto:ximy.barahona89@gmail.com" TargetMode="External"/><Relationship Id="rId343" Type="http://schemas.openxmlformats.org/officeDocument/2006/relationships/hyperlink" Target="mailto:jaqueline.amarilis.morales.romero.catalan@mineduc.edu.gt" TargetMode="External"/><Relationship Id="rId550" Type="http://schemas.openxmlformats.org/officeDocument/2006/relationships/hyperlink" Target="mailto:nestor.raxtunmarquez@mineduc.edu.gt" TargetMode="External"/><Relationship Id="rId788" Type="http://schemas.openxmlformats.org/officeDocument/2006/relationships/hyperlink" Target="mailto:MARESCOT1@region1.mineduc.e" TargetMode="External"/><Relationship Id="rId203" Type="http://schemas.openxmlformats.org/officeDocument/2006/relationships/hyperlink" Target="mailto:candy.vallesanchez@mineduc.edu.gt" TargetMode="External"/><Relationship Id="rId648" Type="http://schemas.openxmlformats.org/officeDocument/2006/relationships/hyperlink" Target="mailto:MAVGOMEZ2@region1.mineduc.edu.gt" TargetMode="External"/><Relationship Id="rId855" Type="http://schemas.openxmlformats.org/officeDocument/2006/relationships/hyperlink" Target="mailto:malggutierrez1@region1mineduc.edu.gt" TargetMode="External"/><Relationship Id="rId287" Type="http://schemas.openxmlformats.org/officeDocument/2006/relationships/hyperlink" Target="mailto:nestor.gonzalezgonzalez@mineduc.edu.gt" TargetMode="External"/><Relationship Id="rId410" Type="http://schemas.openxmlformats.org/officeDocument/2006/relationships/hyperlink" Target="mailto:almamp@mineduc.gob.gt" TargetMode="External"/><Relationship Id="rId494" Type="http://schemas.openxmlformats.org/officeDocument/2006/relationships/hyperlink" Target="mailto:MAMYAMBELIS1@region.mineduc.edu.gt" TargetMode="External"/><Relationship Id="rId508" Type="http://schemas.openxmlformats.org/officeDocument/2006/relationships/hyperlink" Target="mailto:MALFALONZO1@region1mineduc.edu.gt" TargetMode="External"/><Relationship Id="rId715" Type="http://schemas.openxmlformats.org/officeDocument/2006/relationships/hyperlink" Target="mailto:ilmadelopez@gmail.com" TargetMode="External"/><Relationship Id="rId922" Type="http://schemas.openxmlformats.org/officeDocument/2006/relationships/hyperlink" Target="mailto:ana.floresperez@mineduc.educ.gt" TargetMode="External"/><Relationship Id="rId147" Type="http://schemas.openxmlformats.org/officeDocument/2006/relationships/hyperlink" Target="mailto:MAAYCHIROY1@region1.mineduc.edu.gt" TargetMode="External"/><Relationship Id="rId354" Type="http://schemas.openxmlformats.org/officeDocument/2006/relationships/hyperlink" Target="mailto:lpfj1999@yahoo.com" TargetMode="External"/><Relationship Id="rId799" Type="http://schemas.openxmlformats.org/officeDocument/2006/relationships/hyperlink" Target="mailto:maeahernandez1@regi&#243;n1.mineduc.edu.gt" TargetMode="External"/><Relationship Id="rId51" Type="http://schemas.openxmlformats.org/officeDocument/2006/relationships/hyperlink" Target="mailto:vallesalama@gmail.com" TargetMode="External"/><Relationship Id="rId561" Type="http://schemas.openxmlformats.org/officeDocument/2006/relationships/hyperlink" Target="mailto:MADQUELEX1@region1.mineduc.edu.gt" TargetMode="External"/><Relationship Id="rId659" Type="http://schemas.openxmlformats.org/officeDocument/2006/relationships/hyperlink" Target="mailto:MAFDBARRIOS1@region1.mineduc.edu" TargetMode="External"/><Relationship Id="rId866" Type="http://schemas.openxmlformats.org/officeDocument/2006/relationships/hyperlink" Target="mailto:jenniferillescasguevaragomez@mineduc.edu.gt" TargetMode="External"/><Relationship Id="rId214" Type="http://schemas.openxmlformats.org/officeDocument/2006/relationships/hyperlink" Target="mailto:MAMOSANTIS1@region1.mineduc.edu.gt" TargetMode="External"/><Relationship Id="rId298" Type="http://schemas.openxmlformats.org/officeDocument/2006/relationships/hyperlink" Target="mailto:bernadita.piche.ch&#225;vez@mineduc.edu.gt" TargetMode="External"/><Relationship Id="rId421" Type="http://schemas.openxmlformats.org/officeDocument/2006/relationships/hyperlink" Target="mailto:MANADELEON5@region1.mineduc.edu.gt" TargetMode="External"/><Relationship Id="rId519" Type="http://schemas.openxmlformats.org/officeDocument/2006/relationships/hyperlink" Target="mailto:MAAMPEREZ30@region1.mineduc.edu.gt" TargetMode="External"/><Relationship Id="rId158" Type="http://schemas.openxmlformats.org/officeDocument/2006/relationships/hyperlink" Target="mailto:MANLGALVEZ@region1.mineduc.edu.gt" TargetMode="External"/><Relationship Id="rId726" Type="http://schemas.openxmlformats.org/officeDocument/2006/relationships/hyperlink" Target="mailto:solany86@gmail.com" TargetMode="External"/><Relationship Id="rId933" Type="http://schemas.openxmlformats.org/officeDocument/2006/relationships/hyperlink" Target="mailto:jose.lopezvasquez@mineduc.educ.gt" TargetMode="External"/><Relationship Id="rId62" Type="http://schemas.openxmlformats.org/officeDocument/2006/relationships/hyperlink" Target="mailto:brenda.xiomara.quintanilla.miranda@mineduc.edu.gt" TargetMode="External"/><Relationship Id="rId365" Type="http://schemas.openxmlformats.org/officeDocument/2006/relationships/hyperlink" Target="mailto:jctb55@yahoo.com" TargetMode="External"/><Relationship Id="rId572" Type="http://schemas.openxmlformats.org/officeDocument/2006/relationships/hyperlink" Target="mailto:cristy.subuyujchoc@mineduc.edu.gt" TargetMode="External"/><Relationship Id="rId225" Type="http://schemas.openxmlformats.org/officeDocument/2006/relationships/hyperlink" Target="mailto:insol.160615@gmail.com" TargetMode="External"/><Relationship Id="rId432" Type="http://schemas.openxmlformats.org/officeDocument/2006/relationships/hyperlink" Target="mailto:mamdlopez25@region1.mineduc.edu.gt" TargetMode="External"/><Relationship Id="rId877" Type="http://schemas.openxmlformats.org/officeDocument/2006/relationships/hyperlink" Target="mailto:MATFLOPEZ3@region1.mineduc.edu.gt" TargetMode="External"/><Relationship Id="rId737" Type="http://schemas.openxmlformats.org/officeDocument/2006/relationships/hyperlink" Target="mailto:siljimenez.987@gmail.com" TargetMode="External"/><Relationship Id="rId944" Type="http://schemas.openxmlformats.org/officeDocument/2006/relationships/hyperlink" Target="mailto:MAJLOPEZ33@region1.mineduc.edu.gt" TargetMode="External"/><Relationship Id="rId73" Type="http://schemas.openxmlformats.org/officeDocument/2006/relationships/hyperlink" Target="mailto:julio.riverapalencia@mineduc.edu.gt" TargetMode="External"/><Relationship Id="rId169" Type="http://schemas.openxmlformats.org/officeDocument/2006/relationships/hyperlink" Target="mailto:MAMLMORALES1@region1.mineduc.edu.gt" TargetMode="External"/><Relationship Id="rId376" Type="http://schemas.openxmlformats.org/officeDocument/2006/relationships/hyperlink" Target="mailto:macechunuj16@gmail.com" TargetMode="External"/><Relationship Id="rId583" Type="http://schemas.openxmlformats.org/officeDocument/2006/relationships/hyperlink" Target="mailto:MAGAPEREZ8@region1.mineduc.edu.gt" TargetMode="External"/><Relationship Id="rId790" Type="http://schemas.openxmlformats.org/officeDocument/2006/relationships/hyperlink" Target="mailto:siomara.siliezarlobos@mineduc.edu.gt" TargetMode="External"/><Relationship Id="rId804" Type="http://schemas.openxmlformats.org/officeDocument/2006/relationships/hyperlink" Target="mailto:maczmendez1@region1.mineduc.edu.gt" TargetMode="External"/><Relationship Id="rId4" Type="http://schemas.openxmlformats.org/officeDocument/2006/relationships/hyperlink" Target="mailto:MAYRMARTINEZ1@region1.mineduc.edu.gt" TargetMode="External"/><Relationship Id="rId236" Type="http://schemas.openxmlformats.org/officeDocument/2006/relationships/hyperlink" Target="mailto:insol.160615@gmail.com" TargetMode="External"/><Relationship Id="rId443" Type="http://schemas.openxmlformats.org/officeDocument/2006/relationships/hyperlink" Target="mailto:majfsicajan1@region1.mineduc.edu.gt" TargetMode="External"/><Relationship Id="rId650" Type="http://schemas.openxmlformats.org/officeDocument/2006/relationships/hyperlink" Target="mailto:anny.gonzalezramirez@mineduc.edu.gt" TargetMode="External"/><Relationship Id="rId888" Type="http://schemas.openxmlformats.org/officeDocument/2006/relationships/hyperlink" Target="mailto:MAESCHAVEZ2@region1.mineduc.deu.gt" TargetMode="External"/><Relationship Id="rId303" Type="http://schemas.openxmlformats.org/officeDocument/2006/relationships/hyperlink" Target="mailto:glenda.hernandez.simon@mineduc%20.edu.gt" TargetMode="External"/><Relationship Id="rId748" Type="http://schemas.openxmlformats.org/officeDocument/2006/relationships/hyperlink" Target="mailto:MAEMPEREZ19@region1.mineduc.edu.gt" TargetMode="External"/><Relationship Id="rId955" Type="http://schemas.openxmlformats.org/officeDocument/2006/relationships/hyperlink" Target="mailto:MAMPHERENANDEZ5@region1.mineduc.edu.gt" TargetMode="External"/><Relationship Id="rId84" Type="http://schemas.openxmlformats.org/officeDocument/2006/relationships/hyperlink" Target="mailto:MAMDDIAZ1@region1.mineduc.edu.gt" TargetMode="External"/><Relationship Id="rId387" Type="http://schemas.openxmlformats.org/officeDocument/2006/relationships/hyperlink" Target="mailto:marieli2009@outlook.com" TargetMode="External"/><Relationship Id="rId510" Type="http://schemas.openxmlformats.org/officeDocument/2006/relationships/hyperlink" Target="mailto:MAACGAYTAN1@region1mineduc.edu.gt" TargetMode="External"/><Relationship Id="rId594" Type="http://schemas.openxmlformats.org/officeDocument/2006/relationships/hyperlink" Target="mailto:noeher65@yahoo.com/mainhernandez" TargetMode="External"/><Relationship Id="rId608" Type="http://schemas.openxmlformats.org/officeDocument/2006/relationships/hyperlink" Target="mailto:MAJLBARRAZA1@region1.mineduc.edu.gt" TargetMode="External"/><Relationship Id="rId815" Type="http://schemas.openxmlformats.org/officeDocument/2006/relationships/hyperlink" Target="mailto:MARDHERNANDEZ2@region1.mineduc.edu.gt" TargetMode="External"/><Relationship Id="rId247" Type="http://schemas.openxmlformats.org/officeDocument/2006/relationships/hyperlink" Target="mailto:insol.160615@gmail.con" TargetMode="External"/><Relationship Id="rId899" Type="http://schemas.openxmlformats.org/officeDocument/2006/relationships/hyperlink" Target="mailto:masjbarillas1@region1.mineduc.edu.gt" TargetMode="External"/><Relationship Id="rId107" Type="http://schemas.openxmlformats.org/officeDocument/2006/relationships/hyperlink" Target="mailto:MACVELASQUEZ2@region1.mineduc.edu.gt" TargetMode="External"/><Relationship Id="rId454" Type="http://schemas.openxmlformats.org/officeDocument/2006/relationships/hyperlink" Target="mailto:vivian.jimenezpereira@mineduc.edu.gt" TargetMode="External"/><Relationship Id="rId661" Type="http://schemas.openxmlformats.org/officeDocument/2006/relationships/hyperlink" Target="mailto:MAMAPEREZ23@region1.mineduc.edu" TargetMode="External"/><Relationship Id="rId759" Type="http://schemas.openxmlformats.org/officeDocument/2006/relationships/hyperlink" Target="mailto:lesly.chearagonarevalon@mineduc.edu.gt" TargetMode="External"/><Relationship Id="rId966" Type="http://schemas.openxmlformats.org/officeDocument/2006/relationships/hyperlink" Target="mailto:MARFMATINEZ1@region1.mineduc.edu.gt" TargetMode="External"/><Relationship Id="rId11" Type="http://schemas.openxmlformats.org/officeDocument/2006/relationships/hyperlink" Target="mailto:MAJIPRADO1@region1.mineduc.edu.gt" TargetMode="External"/><Relationship Id="rId314" Type="http://schemas.openxmlformats.org/officeDocument/2006/relationships/hyperlink" Target="mailto:irma.yolando.xar.ruiz@mineduc.edu.gt" TargetMode="External"/><Relationship Id="rId398" Type="http://schemas.openxmlformats.org/officeDocument/2006/relationships/hyperlink" Target="mailto:madalena.margarita.franco.lima.santiz@minduc.gt" TargetMode="External"/><Relationship Id="rId521" Type="http://schemas.openxmlformats.org/officeDocument/2006/relationships/hyperlink" Target="mailto:MACAGODINEZ1@region1.mineduc.edu.gt" TargetMode="External"/><Relationship Id="rId619" Type="http://schemas.openxmlformats.org/officeDocument/2006/relationships/hyperlink" Target="mailto:victoriaguerramati@gmail.com" TargetMode="External"/><Relationship Id="rId95" Type="http://schemas.openxmlformats.org/officeDocument/2006/relationships/hyperlink" Target="mailto:MAAAC7@region1.mineduc.edu.gt" TargetMode="External"/><Relationship Id="rId160" Type="http://schemas.openxmlformats.org/officeDocument/2006/relationships/hyperlink" Target="mailto:MARJSOY1@region1.mineduc.edu.gt" TargetMode="External"/><Relationship Id="rId826" Type="http://schemas.openxmlformats.org/officeDocument/2006/relationships/hyperlink" Target="mailto:mamlboj1@region1.mineduc.edu.gt" TargetMode="External"/><Relationship Id="rId258" Type="http://schemas.openxmlformats.org/officeDocument/2006/relationships/hyperlink" Target="mailto:insol.160615@gmail.con" TargetMode="External"/><Relationship Id="rId465" Type="http://schemas.openxmlformats.org/officeDocument/2006/relationships/hyperlink" Target="mailto:elsa.toquinonezmendez@mineduc.edu.gt" TargetMode="External"/><Relationship Id="rId672" Type="http://schemas.openxmlformats.org/officeDocument/2006/relationships/hyperlink" Target="mailto:allamrosales@gmail.com" TargetMode="External"/><Relationship Id="rId22" Type="http://schemas.openxmlformats.org/officeDocument/2006/relationships/hyperlink" Target="mailto:MAAMMARROQUIN7@region1.mineduc.edu.gt" TargetMode="External"/><Relationship Id="rId118" Type="http://schemas.openxmlformats.org/officeDocument/2006/relationships/hyperlink" Target="mailto:MALLAGOMEZ3@region1.mineduc.edu.gt" TargetMode="External"/><Relationship Id="rId325" Type="http://schemas.openxmlformats.org/officeDocument/2006/relationships/hyperlink" Target="mailto:OFELIA.LOPEZSANTOSSANTOS@MINEDUC.EDU.GT" TargetMode="External"/><Relationship Id="rId532" Type="http://schemas.openxmlformats.org/officeDocument/2006/relationships/hyperlink" Target="mailto:MAJPULUC1@regional1.mineduc.edu.gt" TargetMode="External"/><Relationship Id="rId977" Type="http://schemas.openxmlformats.org/officeDocument/2006/relationships/hyperlink" Target="mailto:MARFGUACHIN1@region1.mineduc.edu.gt" TargetMode="External"/><Relationship Id="rId171" Type="http://schemas.openxmlformats.org/officeDocument/2006/relationships/hyperlink" Target="mailto:belsy.garciagalindooseida@mineduc.edu.gt" TargetMode="External"/><Relationship Id="rId837" Type="http://schemas.openxmlformats.org/officeDocument/2006/relationships/hyperlink" Target="mailto:masechavez5@region1.mineduc.edu.gt" TargetMode="External"/><Relationship Id="rId269" Type="http://schemas.openxmlformats.org/officeDocument/2006/relationships/hyperlink" Target="mailto:insol.160615@gmail.con" TargetMode="External"/><Relationship Id="rId476" Type="http://schemas.openxmlformats.org/officeDocument/2006/relationships/hyperlink" Target="mailto:missmaritzagil@gmail.com" TargetMode="External"/><Relationship Id="rId683" Type="http://schemas.openxmlformats.org/officeDocument/2006/relationships/hyperlink" Target="mailto:mairar1965@gmail.com" TargetMode="External"/><Relationship Id="rId890" Type="http://schemas.openxmlformats.org/officeDocument/2006/relationships/hyperlink" Target="mailto:sleal@mineduc.gob.gt" TargetMode="External"/><Relationship Id="rId904" Type="http://schemas.openxmlformats.org/officeDocument/2006/relationships/hyperlink" Target="mailto:mamesalazar6@region1.mineduc.edu.gt" TargetMode="External"/><Relationship Id="rId33" Type="http://schemas.openxmlformats.org/officeDocument/2006/relationships/hyperlink" Target="mailto:MACSICAN1@region1.mineduc.edu.gt" TargetMode="External"/><Relationship Id="rId129" Type="http://schemas.openxmlformats.org/officeDocument/2006/relationships/hyperlink" Target="mailto:MALISANCHEZ1@region1.mineduc.edu.gt" TargetMode="External"/><Relationship Id="rId336" Type="http://schemas.openxmlformats.org/officeDocument/2006/relationships/hyperlink" Target="mailto:MAGAESCOBAR4@REGLON1.MINEDUC.EDU.GT" TargetMode="External"/><Relationship Id="rId543" Type="http://schemas.openxmlformats.org/officeDocument/2006/relationships/hyperlink" Target="mailto:miguel.sanchezvasquez@mineduc.edu.gt" TargetMode="External"/><Relationship Id="rId988" Type="http://schemas.openxmlformats.org/officeDocument/2006/relationships/hyperlink" Target="mailto:mtbarrios@mineduc.gob.gt" TargetMode="External"/><Relationship Id="rId182" Type="http://schemas.openxmlformats.org/officeDocument/2006/relationships/hyperlink" Target="mailto:emilio2587@gmail.com" TargetMode="External"/><Relationship Id="rId403" Type="http://schemas.openxmlformats.org/officeDocument/2006/relationships/hyperlink" Target="mailto:ajcuellar@mineduc.gob.%20gt" TargetMode="External"/><Relationship Id="rId750" Type="http://schemas.openxmlformats.org/officeDocument/2006/relationships/hyperlink" Target="mailto:MABALOPEZ5@region1.mineduc.edu.gt" TargetMode="External"/><Relationship Id="rId848" Type="http://schemas.openxmlformats.org/officeDocument/2006/relationships/hyperlink" Target="mailto:eodpsanmigelma@gmail.com" TargetMode="External"/><Relationship Id="rId487" Type="http://schemas.openxmlformats.org/officeDocument/2006/relationships/hyperlink" Target="mailto:jaqueline.moralescatalan@minedu.edu.gt" TargetMode="External"/><Relationship Id="rId610" Type="http://schemas.openxmlformats.org/officeDocument/2006/relationships/hyperlink" Target="mailto:MAJEAXPUAC1@region1.minedu.edu.gt" TargetMode="External"/><Relationship Id="rId694" Type="http://schemas.openxmlformats.org/officeDocument/2006/relationships/hyperlink" Target="mailto:MASJJIMENEZ2@region2.minedud.edu.gt" TargetMode="External"/><Relationship Id="rId708" Type="http://schemas.openxmlformats.org/officeDocument/2006/relationships/hyperlink" Target="mailto:wilfredog725@gmail.com" TargetMode="External"/><Relationship Id="rId915" Type="http://schemas.openxmlformats.org/officeDocument/2006/relationships/hyperlink" Target="mailto:MAIHERNANDEZ5@region1.mineduc.edu.gt" TargetMode="External"/><Relationship Id="rId347" Type="http://schemas.openxmlformats.org/officeDocument/2006/relationships/hyperlink" Target="mailto:ciriacogancisglendymarisol@gmail.com" TargetMode="External"/><Relationship Id="rId44" Type="http://schemas.openxmlformats.org/officeDocument/2006/relationships/hyperlink" Target="mailto:MADOLIVA1@region1.mineduc.edu.gt" TargetMode="External"/><Relationship Id="rId554" Type="http://schemas.openxmlformats.org/officeDocument/2006/relationships/hyperlink" Target="mailto:mabaajabaj1@region1.mineduc,edu,gt" TargetMode="External"/><Relationship Id="rId761" Type="http://schemas.openxmlformats.org/officeDocument/2006/relationships/hyperlink" Target="mailto:MAMMMENDOZA1@region1.mineduc.educ.gt" TargetMode="External"/><Relationship Id="rId859" Type="http://schemas.openxmlformats.org/officeDocument/2006/relationships/hyperlink" Target="mailto:maeopayola1@region1.mineduc.eddu.gt" TargetMode="External"/><Relationship Id="rId193" Type="http://schemas.openxmlformats.org/officeDocument/2006/relationships/hyperlink" Target="mailto:MALMGARCIA21@region1.mineduc.edu.gt" TargetMode="External"/><Relationship Id="rId207" Type="http://schemas.openxmlformats.org/officeDocument/2006/relationships/hyperlink" Target="mailto:MALWCASTELLANOS1@region1.mineduc.edu.gt" TargetMode="External"/><Relationship Id="rId414" Type="http://schemas.openxmlformats.org/officeDocument/2006/relationships/hyperlink" Target="mailto:majmmorales22@regi&#243;n1.mineduc.edu.gt" TargetMode="External"/><Relationship Id="rId498" Type="http://schemas.openxmlformats.org/officeDocument/2006/relationships/hyperlink" Target="mailto:MAACCARRILLO1@region1.mineduc.edu.gt" TargetMode="External"/><Relationship Id="rId621" Type="http://schemas.openxmlformats.org/officeDocument/2006/relationships/hyperlink" Target="mailto:katyitzepsarat@gmail.com" TargetMode="External"/><Relationship Id="rId260" Type="http://schemas.openxmlformats.org/officeDocument/2006/relationships/hyperlink" Target="mailto:insol.160615@gmail.con" TargetMode="External"/><Relationship Id="rId719" Type="http://schemas.openxmlformats.org/officeDocument/2006/relationships/hyperlink" Target="mailto:educ.fisica1993@gmail.com" TargetMode="External"/><Relationship Id="rId926" Type="http://schemas.openxmlformats.org/officeDocument/2006/relationships/hyperlink" Target="about:blank" TargetMode="External"/><Relationship Id="rId55" Type="http://schemas.openxmlformats.org/officeDocument/2006/relationships/hyperlink" Target="mailto:MARIA.DELROSARIO.CAMARGO.HERNANDEZ.GUTIERREZ@MINEDUC.EDU.GT" TargetMode="External"/><Relationship Id="rId120" Type="http://schemas.openxmlformats.org/officeDocument/2006/relationships/hyperlink" Target="mailto:MANMDXITAMUL2@region1.mineduc.edu.gt" TargetMode="External"/><Relationship Id="rId358" Type="http://schemas.openxmlformats.org/officeDocument/2006/relationships/hyperlink" Target="mailto:manoloespa@hotmail.com" TargetMode="External"/><Relationship Id="rId565" Type="http://schemas.openxmlformats.org/officeDocument/2006/relationships/hyperlink" Target="mailto:walvid777@gmail.com" TargetMode="External"/><Relationship Id="rId772" Type="http://schemas.openxmlformats.org/officeDocument/2006/relationships/hyperlink" Target="mailto:Flor.castrohernandez@mineduc.edu.gt" TargetMode="External"/><Relationship Id="rId218" Type="http://schemas.openxmlformats.org/officeDocument/2006/relationships/hyperlink" Target="mailto:MAMDCONTRERAS3@region1.mineduc.edu.gt" TargetMode="External"/><Relationship Id="rId425" Type="http://schemas.openxmlformats.org/officeDocument/2006/relationships/hyperlink" Target="mailto:juan.roldanmendez@mineduc.edu.gt" TargetMode="External"/><Relationship Id="rId632" Type="http://schemas.openxmlformats.org/officeDocument/2006/relationships/hyperlink" Target="mailto:claudia.moralescatalan@minuduc.edu.gt" TargetMode="External"/><Relationship Id="rId271" Type="http://schemas.openxmlformats.org/officeDocument/2006/relationships/hyperlink" Target="mailto:insol.160615@gmail.con" TargetMode="External"/><Relationship Id="rId937" Type="http://schemas.openxmlformats.org/officeDocument/2006/relationships/hyperlink" Target="mailto:amelia.munozgonzalez@mineduc.gob.gt" TargetMode="External"/><Relationship Id="rId66" Type="http://schemas.openxmlformats.org/officeDocument/2006/relationships/hyperlink" Target="mailto:edna.elizabeth.toloza.escalante@mineduc.edu.gt" TargetMode="External"/><Relationship Id="rId131" Type="http://schemas.openxmlformats.org/officeDocument/2006/relationships/hyperlink" Target="mailto:carlos.vasquezmartinez@mineduc.edu.gt" TargetMode="External"/><Relationship Id="rId369" Type="http://schemas.openxmlformats.org/officeDocument/2006/relationships/hyperlink" Target="mailto:marroquinlilian18@gmail.com" TargetMode="External"/><Relationship Id="rId576" Type="http://schemas.openxmlformats.org/officeDocument/2006/relationships/hyperlink" Target="mailto:obando.pozaquino@mineduc.edu.gt" TargetMode="External"/><Relationship Id="rId783" Type="http://schemas.openxmlformats.org/officeDocument/2006/relationships/hyperlink" Target="mailto:MAPDZULETA1@region1.mineduc.edu.gt" TargetMode="External"/><Relationship Id="rId990" Type="http://schemas.openxmlformats.org/officeDocument/2006/relationships/printerSettings" Target="../printerSettings/printerSettings1.bin"/><Relationship Id="rId229" Type="http://schemas.openxmlformats.org/officeDocument/2006/relationships/hyperlink" Target="mailto:insol.160615@gmail.com" TargetMode="External"/><Relationship Id="rId436" Type="http://schemas.openxmlformats.org/officeDocument/2006/relationships/hyperlink" Target="mailto:magafelipe1@region1.mineduc.edu.gt" TargetMode="External"/><Relationship Id="rId643" Type="http://schemas.openxmlformats.org/officeDocument/2006/relationships/hyperlink" Target="mailto:anabellarealique1234@gmail.com" TargetMode="External"/><Relationship Id="rId850" Type="http://schemas.openxmlformats.org/officeDocument/2006/relationships/hyperlink" Target="mailto:MAAIVASQUEZ1@region1.mineduc.edu.gt" TargetMode="External"/><Relationship Id="rId948" Type="http://schemas.openxmlformats.org/officeDocument/2006/relationships/hyperlink" Target="mailto:MAZASAGCHE1@region1.mineduc.edu.gt" TargetMode="External"/><Relationship Id="rId77" Type="http://schemas.openxmlformats.org/officeDocument/2006/relationships/hyperlink" Target="mailto:MAACMENA1@region1.mineduc.edu.gt" TargetMode="External"/><Relationship Id="rId282" Type="http://schemas.openxmlformats.org/officeDocument/2006/relationships/hyperlink" Target="mailto:julia.vallevalle@mineduc.edu.gt" TargetMode="External"/><Relationship Id="rId503" Type="http://schemas.openxmlformats.org/officeDocument/2006/relationships/hyperlink" Target="mailto:MAMJLOPEZ22@region1mineduc.edu.gt" TargetMode="External"/><Relationship Id="rId587" Type="http://schemas.openxmlformats.org/officeDocument/2006/relationships/hyperlink" Target="mailto:blanca.deleonfuentes@mineduc.edu.gt" TargetMode="External"/><Relationship Id="rId710" Type="http://schemas.openxmlformats.org/officeDocument/2006/relationships/hyperlink" Target="mailto:gironluis772@gmail.com" TargetMode="External"/><Relationship Id="rId808" Type="http://schemas.openxmlformats.org/officeDocument/2006/relationships/hyperlink" Target="mailto:MASMORTIZ1@region1.mineduc.edu.gt" TargetMode="External"/><Relationship Id="rId8" Type="http://schemas.openxmlformats.org/officeDocument/2006/relationships/hyperlink" Target="mailto:MAASMONROY1@region1.mineduc.edu.gt" TargetMode="External"/><Relationship Id="rId142" Type="http://schemas.openxmlformats.org/officeDocument/2006/relationships/hyperlink" Target="mailto:MAMCDOMINGUEZ1@region1.mineduc.edu.gt" TargetMode="External"/><Relationship Id="rId447" Type="http://schemas.openxmlformats.org/officeDocument/2006/relationships/hyperlink" Target="mailto:regina.salazarcharuc@mineduc.edu.gt" TargetMode="External"/><Relationship Id="rId794" Type="http://schemas.openxmlformats.org/officeDocument/2006/relationships/hyperlink" Target="mailto:mirtala.donisgomezgiron@mineduc.edu.gt" TargetMode="External"/><Relationship Id="rId654" Type="http://schemas.openxmlformats.org/officeDocument/2006/relationships/hyperlink" Target="mailto:MAJPPEREZ@region1.mineduc.edu" TargetMode="External"/><Relationship Id="rId861" Type="http://schemas.openxmlformats.org/officeDocument/2006/relationships/hyperlink" Target="mailto:MAMFCASTELLANOS@region1.mineduc.edu.gt" TargetMode="External"/><Relationship Id="rId959" Type="http://schemas.openxmlformats.org/officeDocument/2006/relationships/hyperlink" Target="mailto:MASALOPEZ36@region1.mineduc.edu.gt" TargetMode="External"/><Relationship Id="rId293" Type="http://schemas.openxmlformats.org/officeDocument/2006/relationships/hyperlink" Target="mailto:MAMICOROY1@region1.mimeduc.edu.gt" TargetMode="External"/><Relationship Id="rId307" Type="http://schemas.openxmlformats.org/officeDocument/2006/relationships/hyperlink" Target="mailto:wilmer.xarsunun@mineduc.edu.gt" TargetMode="External"/><Relationship Id="rId514" Type="http://schemas.openxmlformats.org/officeDocument/2006/relationships/hyperlink" Target="mailto:MARNVALDES1@region1.mineduc.edu.gt" TargetMode="External"/><Relationship Id="rId721" Type="http://schemas.openxmlformats.org/officeDocument/2006/relationships/hyperlink" Target="mailto:isaacbranubeda0039@gmail.com" TargetMode="External"/><Relationship Id="rId88" Type="http://schemas.openxmlformats.org/officeDocument/2006/relationships/hyperlink" Target="mailto:MAEJGARCIA13@region1.mineduc.edu.gt" TargetMode="External"/><Relationship Id="rId153" Type="http://schemas.openxmlformats.org/officeDocument/2006/relationships/hyperlink" Target="mailto:MAMAHURTARTE@region1.mineduc.edu.gt" TargetMode="External"/><Relationship Id="rId360" Type="http://schemas.openxmlformats.org/officeDocument/2006/relationships/hyperlink" Target="mailto:ggaytanc@gmail.com" TargetMode="External"/><Relationship Id="rId598" Type="http://schemas.openxmlformats.org/officeDocument/2006/relationships/hyperlink" Target="mailto:MAOFLOPEZ1@region1.mineduc.edu.gt" TargetMode="External"/><Relationship Id="rId819" Type="http://schemas.openxmlformats.org/officeDocument/2006/relationships/hyperlink" Target="mailto:mamllopez6@region1.mineduc.edu.gt" TargetMode="External"/><Relationship Id="rId220" Type="http://schemas.openxmlformats.org/officeDocument/2006/relationships/hyperlink" Target="mailto:insol.160615@gmail.com" TargetMode="External"/><Relationship Id="rId458" Type="http://schemas.openxmlformats.org/officeDocument/2006/relationships/hyperlink" Target="mailto:MALMOCHOA2@region1.mineduc.edu.gt" TargetMode="External"/><Relationship Id="rId665" Type="http://schemas.openxmlformats.org/officeDocument/2006/relationships/hyperlink" Target="mailto:aldinaguilar@gmail.com" TargetMode="External"/><Relationship Id="rId872" Type="http://schemas.openxmlformats.org/officeDocument/2006/relationships/hyperlink" Target="mailto:alexander.jimenezvega@mineduc.edu.gt" TargetMode="External"/><Relationship Id="rId15" Type="http://schemas.openxmlformats.org/officeDocument/2006/relationships/hyperlink" Target="mailto:MAMTGARCIA5@region1.mineduc,edu.gt" TargetMode="External"/><Relationship Id="rId318" Type="http://schemas.openxmlformats.org/officeDocument/2006/relationships/hyperlink" Target="mailto:manuel.patanpiche@mineduc.edu.gt" TargetMode="External"/><Relationship Id="rId525" Type="http://schemas.openxmlformats.org/officeDocument/2006/relationships/hyperlink" Target="mailto:MASDDELEON1@region1.mineduc.edu.gt" TargetMode="External"/><Relationship Id="rId732" Type="http://schemas.openxmlformats.org/officeDocument/2006/relationships/hyperlink" Target="mailto:lisseth.2109@gmail.com" TargetMode="External"/><Relationship Id="rId99" Type="http://schemas.openxmlformats.org/officeDocument/2006/relationships/hyperlink" Target="mailto:MAAVMENDOZA1@region1.mineduc.edu.gt" TargetMode="External"/><Relationship Id="rId164" Type="http://schemas.openxmlformats.org/officeDocument/2006/relationships/hyperlink" Target="mailto:nancy.chicopperemendez@mineduc.edu.gt" TargetMode="External"/><Relationship Id="rId371" Type="http://schemas.openxmlformats.org/officeDocument/2006/relationships/hyperlink" Target="mailto:rositasalome72@gmail.com" TargetMode="External"/><Relationship Id="rId469" Type="http://schemas.openxmlformats.org/officeDocument/2006/relationships/hyperlink" Target="mailto:silvia.lopezdonisvalle@mineduc.edu.gt" TargetMode="External"/><Relationship Id="rId676" Type="http://schemas.openxmlformats.org/officeDocument/2006/relationships/hyperlink" Target="mailto:r.ramirezgomez@mineduc.edu.gt" TargetMode="External"/><Relationship Id="rId883" Type="http://schemas.openxmlformats.org/officeDocument/2006/relationships/hyperlink" Target="mailto:MAMDGONZALEZ22@region1.mineduc.edu.gt" TargetMode="External"/><Relationship Id="rId26" Type="http://schemas.openxmlformats.org/officeDocument/2006/relationships/hyperlink" Target="mailto:hortegtx@yahoo.com" TargetMode="External"/><Relationship Id="rId231" Type="http://schemas.openxmlformats.org/officeDocument/2006/relationships/hyperlink" Target="mailto:insol.160615@gmail.com" TargetMode="External"/><Relationship Id="rId329" Type="http://schemas.openxmlformats.org/officeDocument/2006/relationships/hyperlink" Target="mailto:MAPCUMA1@REGLON1.MINEDUC.EDU.GT" TargetMode="External"/><Relationship Id="rId536" Type="http://schemas.openxmlformats.org/officeDocument/2006/relationships/hyperlink" Target="mailto:MAKVLORENZ1@region.mineduc.edu.gt" TargetMode="External"/><Relationship Id="rId175" Type="http://schemas.openxmlformats.org/officeDocument/2006/relationships/hyperlink" Target="mailto:MASMHERNANDEZ8@region1.mineduc.edu.gt" TargetMode="External"/><Relationship Id="rId743" Type="http://schemas.openxmlformats.org/officeDocument/2006/relationships/hyperlink" Target="mailto:MANERIVERA1@region1.mineduc.edu.gt" TargetMode="External"/><Relationship Id="rId950" Type="http://schemas.openxmlformats.org/officeDocument/2006/relationships/hyperlink" Target="mailto:MAOLOPEZ14@region1.mineduc.edu.gt" TargetMode="External"/><Relationship Id="rId382" Type="http://schemas.openxmlformats.org/officeDocument/2006/relationships/hyperlink" Target="mailto:erikarp24@yahoo.com" TargetMode="External"/><Relationship Id="rId603" Type="http://schemas.openxmlformats.org/officeDocument/2006/relationships/hyperlink" Target="mailto:saschiroycarmengriselda@gmail.com" TargetMode="External"/><Relationship Id="rId687" Type="http://schemas.openxmlformats.org/officeDocument/2006/relationships/hyperlink" Target="mailto:jose.raudaruiz@mineduc.edu.gt" TargetMode="External"/><Relationship Id="rId810" Type="http://schemas.openxmlformats.org/officeDocument/2006/relationships/hyperlink" Target="mailto:MAHLSANTIS@region1.mineduc.edu.gt" TargetMode="External"/><Relationship Id="rId908" Type="http://schemas.openxmlformats.org/officeDocument/2006/relationships/hyperlink" Target="about:blank" TargetMode="External"/><Relationship Id="rId242" Type="http://schemas.openxmlformats.org/officeDocument/2006/relationships/hyperlink" Target="mailto:insol.160615@gmail.com" TargetMode="External"/><Relationship Id="rId894" Type="http://schemas.openxmlformats.org/officeDocument/2006/relationships/hyperlink" Target="mailto:marmvega3@regional1.minedc.edu.gt" TargetMode="External"/><Relationship Id="rId37" Type="http://schemas.openxmlformats.org/officeDocument/2006/relationships/hyperlink" Target="mailto:MAGALOBOS2@region1.mineduc.edu-gt" TargetMode="External"/><Relationship Id="rId102" Type="http://schemas.openxmlformats.org/officeDocument/2006/relationships/hyperlink" Target="mailto:MALPBRAN1@region1.minedu.edu.gt" TargetMode="External"/><Relationship Id="rId547" Type="http://schemas.openxmlformats.org/officeDocument/2006/relationships/hyperlink" Target="mailto:lisbeth.najeramoralesp&#233;rez@mineduc.edu.gt" TargetMode="External"/><Relationship Id="rId754" Type="http://schemas.openxmlformats.org/officeDocument/2006/relationships/hyperlink" Target="mailto:MAMEASPUAC1@region1.mineduc.edu.gt" TargetMode="External"/><Relationship Id="rId961" Type="http://schemas.openxmlformats.org/officeDocument/2006/relationships/hyperlink" Target="mailto:BELSY.HERNANDEZLOPEZ@mineduc.edu.gt" TargetMode="External"/><Relationship Id="rId90" Type="http://schemas.openxmlformats.org/officeDocument/2006/relationships/hyperlink" Target="mailto:MAKYAGUILAR3@region1.mineduc.edu.gt" TargetMode="External"/><Relationship Id="rId186" Type="http://schemas.openxmlformats.org/officeDocument/2006/relationships/hyperlink" Target="mailto:Juana.yoolsutuj@mineduc.edu.gt" TargetMode="External"/><Relationship Id="rId393" Type="http://schemas.openxmlformats.org/officeDocument/2006/relationships/hyperlink" Target="mailto:jenifer.vega.franco@mineduc.edu.gt" TargetMode="External"/><Relationship Id="rId407" Type="http://schemas.openxmlformats.org/officeDocument/2006/relationships/hyperlink" Target="mailto:erita.ismelda.franco.chacon@mineduc.edu.gt" TargetMode="External"/><Relationship Id="rId614" Type="http://schemas.openxmlformats.org/officeDocument/2006/relationships/hyperlink" Target="mailto:edieetohon@gmail.com" TargetMode="External"/><Relationship Id="rId821" Type="http://schemas.openxmlformats.org/officeDocument/2006/relationships/hyperlink" Target="mailto:majmmartinez2@region1.mineduc.edu.gt" TargetMode="External"/><Relationship Id="rId253" Type="http://schemas.openxmlformats.org/officeDocument/2006/relationships/hyperlink" Target="mailto:insol.160615@gmail.con" TargetMode="External"/><Relationship Id="rId460" Type="http://schemas.openxmlformats.org/officeDocument/2006/relationships/hyperlink" Target="mailto:paola.azurdiazapeta@mineduc.edu.gt" TargetMode="External"/><Relationship Id="rId698" Type="http://schemas.openxmlformats.org/officeDocument/2006/relationships/hyperlink" Target="mailto:alejadrinacospin@gmail.com" TargetMode="External"/><Relationship Id="rId919" Type="http://schemas.openxmlformats.org/officeDocument/2006/relationships/hyperlink" Target="mailto:ana.martinezhernandez@mineduc.edu.gt" TargetMode="External"/><Relationship Id="rId48" Type="http://schemas.openxmlformats.org/officeDocument/2006/relationships/hyperlink" Target="mailto:MALEVELASQUEZ7@region1.mineduc.edu.gt" TargetMode="External"/><Relationship Id="rId113" Type="http://schemas.openxmlformats.org/officeDocument/2006/relationships/hyperlink" Target="mailto:MAAIHERNANDEZ7@region1.mineduc.edu.gt" TargetMode="External"/><Relationship Id="rId320" Type="http://schemas.openxmlformats.org/officeDocument/2006/relationships/hyperlink" Target="mailto:mariano.dejesus.marroquin.petet@mineduc.edu.gt" TargetMode="External"/><Relationship Id="rId558" Type="http://schemas.openxmlformats.org/officeDocument/2006/relationships/hyperlink" Target="mailto:nathalygarcia366@gmail.com" TargetMode="External"/><Relationship Id="rId765" Type="http://schemas.openxmlformats.org/officeDocument/2006/relationships/hyperlink" Target="mailto:MAJEXOCOP1@region1.mineduc.educ.gt" TargetMode="External"/><Relationship Id="rId972" Type="http://schemas.openxmlformats.org/officeDocument/2006/relationships/hyperlink" Target="mailto:MAMLPEREZ30@region1.mineduc.edu.gt" TargetMode="External"/><Relationship Id="rId197" Type="http://schemas.openxmlformats.org/officeDocument/2006/relationships/hyperlink" Target="mailto:MAGAMEZA1@region1.mineduc.edu.gt" TargetMode="External"/><Relationship Id="rId418" Type="http://schemas.openxmlformats.org/officeDocument/2006/relationships/hyperlink" Target="mailto:maaegonzalez11@regi&#243;n1.mineduc.edu.gt" TargetMode="External"/><Relationship Id="rId625" Type="http://schemas.openxmlformats.org/officeDocument/2006/relationships/hyperlink" Target="mailto:normalila.delarosanil67@gmail.com" TargetMode="External"/><Relationship Id="rId832" Type="http://schemas.openxmlformats.org/officeDocument/2006/relationships/hyperlink" Target="mailto:mamvdelarosa1@region1.mineduc.edu.gt" TargetMode="External"/><Relationship Id="rId264" Type="http://schemas.openxmlformats.org/officeDocument/2006/relationships/hyperlink" Target="mailto:insol.160615@gmail.con" TargetMode="External"/><Relationship Id="rId471" Type="http://schemas.openxmlformats.org/officeDocument/2006/relationships/hyperlink" Target="mailto:MAVESALES1@region1.mineduc.edu.gt" TargetMode="External"/><Relationship Id="rId59" Type="http://schemas.openxmlformats.org/officeDocument/2006/relationships/hyperlink" Target="mailto:MAFAFLORES1@region1.mineduc.edu.gt" TargetMode="External"/><Relationship Id="rId124" Type="http://schemas.openxmlformats.org/officeDocument/2006/relationships/hyperlink" Target="mailto:MACAMOYA1@region1.mineduc.edu.gt" TargetMode="External"/><Relationship Id="rId569" Type="http://schemas.openxmlformats.org/officeDocument/2006/relationships/hyperlink" Target="mailto:MARCHILE1@region1.mineduc.edu.gt" TargetMode="External"/><Relationship Id="rId776" Type="http://schemas.openxmlformats.org/officeDocument/2006/relationships/hyperlink" Target="mailto:alma.velasquezhernandez@mineduc.gob.gt" TargetMode="External"/><Relationship Id="rId983" Type="http://schemas.openxmlformats.org/officeDocument/2006/relationships/hyperlink" Target="mailto:MARRPEREZ2@region1.mineduc.edu.gt" TargetMode="External"/><Relationship Id="rId331" Type="http://schemas.openxmlformats.org/officeDocument/2006/relationships/hyperlink" Target="mailto:MAGAMARROQUIN1@REGLON1.MINEDUC.EDU.GT" TargetMode="External"/><Relationship Id="rId429" Type="http://schemas.openxmlformats.org/officeDocument/2006/relationships/hyperlink" Target="mailto:maremartinez6@region1.mineduc.edu.gt" TargetMode="External"/><Relationship Id="rId636" Type="http://schemas.openxmlformats.org/officeDocument/2006/relationships/hyperlink" Target="mailto:maestraspentagrama2021@gmail.com" TargetMode="External"/><Relationship Id="rId843" Type="http://schemas.openxmlformats.org/officeDocument/2006/relationships/hyperlink" Target="mailto:karen.mazariegosmolinatorres@mineduc.edu.gt" TargetMode="External"/><Relationship Id="rId275" Type="http://schemas.openxmlformats.org/officeDocument/2006/relationships/hyperlink" Target="mailto:insol.160615@gmail.con" TargetMode="External"/><Relationship Id="rId482" Type="http://schemas.openxmlformats.org/officeDocument/2006/relationships/hyperlink" Target="mailto:makahernandez3@region1.mineduc.edu.gt" TargetMode="External"/><Relationship Id="rId703" Type="http://schemas.openxmlformats.org/officeDocument/2006/relationships/hyperlink" Target="mailto:maribeljop@gmail.com" TargetMode="External"/><Relationship Id="rId910" Type="http://schemas.openxmlformats.org/officeDocument/2006/relationships/hyperlink" Target="mailto:claudia.azucenavasquezhernandez@mineduc.edu.gt" TargetMode="External"/><Relationship Id="rId135" Type="http://schemas.openxmlformats.org/officeDocument/2006/relationships/hyperlink" Target="mailto:marvin.coroymixtun@mineduc.edu.gt" TargetMode="External"/><Relationship Id="rId342" Type="http://schemas.openxmlformats.org/officeDocument/2006/relationships/hyperlink" Target="mailto:maxima.aracely.patan.xocop@mineduc.edu.gt" TargetMode="External"/><Relationship Id="rId787" Type="http://schemas.openxmlformats.org/officeDocument/2006/relationships/hyperlink" Target="mailto:MAJEMIXTUN1@region1.minedu" TargetMode="External"/><Relationship Id="rId202" Type="http://schemas.openxmlformats.org/officeDocument/2006/relationships/hyperlink" Target="mailto:marcos.hernandezperez@mineduc.edu.gt" TargetMode="External"/><Relationship Id="rId647" Type="http://schemas.openxmlformats.org/officeDocument/2006/relationships/hyperlink" Target="mailto:MAIEGIRON1@region1.mineduc.edu.gt" TargetMode="External"/><Relationship Id="rId854" Type="http://schemas.openxmlformats.org/officeDocument/2006/relationships/hyperlink" Target="mailto:mahmgarcia9@region1.mineduc.edu.gt" TargetMode="External"/><Relationship Id="rId286" Type="http://schemas.openxmlformats.org/officeDocument/2006/relationships/hyperlink" Target="mailto:silvia.perezlopez@mineduc.edu.gt" TargetMode="External"/><Relationship Id="rId493" Type="http://schemas.openxmlformats.org/officeDocument/2006/relationships/hyperlink" Target="mailto:MAJYLOPEZ3@regi&#243;n1.mineduc.edu.gt" TargetMode="External"/><Relationship Id="rId507" Type="http://schemas.openxmlformats.org/officeDocument/2006/relationships/hyperlink" Target="mailto:MAAHERNANDEZ20@region1mineduc.edu.gt" TargetMode="External"/><Relationship Id="rId714" Type="http://schemas.openxmlformats.org/officeDocument/2006/relationships/hyperlink" Target="mailto:hectorhiguerostiti@gmail.com" TargetMode="External"/><Relationship Id="rId921" Type="http://schemas.openxmlformats.org/officeDocument/2006/relationships/hyperlink" Target="mailto:ana.berreondoalonzo@mineduc.educ.gt" TargetMode="External"/><Relationship Id="rId50" Type="http://schemas.openxmlformats.org/officeDocument/2006/relationships/hyperlink" Target="mailto:m.odrautse@gmail.com" TargetMode="External"/><Relationship Id="rId146" Type="http://schemas.openxmlformats.org/officeDocument/2006/relationships/hyperlink" Target="mailto:MANAPALACIOS2@region1.mineduc.edu.gt" TargetMode="External"/><Relationship Id="rId353" Type="http://schemas.openxmlformats.org/officeDocument/2006/relationships/hyperlink" Target="mailto:mrocio.guerravelasquez@mineduc.edu.gt" TargetMode="External"/><Relationship Id="rId560" Type="http://schemas.openxmlformats.org/officeDocument/2006/relationships/hyperlink" Target="mailto:MALJYOS1@region1.mineduc.edu.gt" TargetMode="External"/><Relationship Id="rId798" Type="http://schemas.openxmlformats.org/officeDocument/2006/relationships/hyperlink" Target="mailto:makmarchila1@region1.mineduc.edu.gt" TargetMode="External"/><Relationship Id="rId213" Type="http://schemas.openxmlformats.org/officeDocument/2006/relationships/hyperlink" Target="mailto:MADCORTIZ3@region1.mineduc.edu.gt" TargetMode="External"/><Relationship Id="rId420" Type="http://schemas.openxmlformats.org/officeDocument/2006/relationships/hyperlink" Target="mailto:MAMESARCENO2@region1.mineduc.edu.gt" TargetMode="External"/><Relationship Id="rId658" Type="http://schemas.openxmlformats.org/officeDocument/2006/relationships/hyperlink" Target="mailto:MASMVELASQUEZ6@region1.mineduc.edu" TargetMode="External"/><Relationship Id="rId865" Type="http://schemas.openxmlformats.org/officeDocument/2006/relationships/hyperlink" Target="mailto:MARIREYES1@region1.mineduc.edu.gt" TargetMode="External"/><Relationship Id="rId297" Type="http://schemas.openxmlformats.org/officeDocument/2006/relationships/hyperlink" Target="mailto:lida.noemi.morales.aguilar.rojas@mineduc.edu.gt" TargetMode="External"/><Relationship Id="rId518" Type="http://schemas.openxmlformats.org/officeDocument/2006/relationships/hyperlink" Target="mailto:alba.hernandezlopez@mineduc.edu.gt" TargetMode="External"/><Relationship Id="rId725" Type="http://schemas.openxmlformats.org/officeDocument/2006/relationships/hyperlink" Target="mailto:cjrodas95@gmail.com" TargetMode="External"/><Relationship Id="rId932" Type="http://schemas.openxmlformats.org/officeDocument/2006/relationships/hyperlink" Target="mailto:josue.lopezgonzalez@mineduc.educ.gt" TargetMode="External"/><Relationship Id="rId157" Type="http://schemas.openxmlformats.org/officeDocument/2006/relationships/hyperlink" Target="mailto:MADPANIAGUA@region1.mineduc.edu.gt" TargetMode="External"/><Relationship Id="rId364" Type="http://schemas.openxmlformats.org/officeDocument/2006/relationships/hyperlink" Target="mailto:lfsimonxar@gmail.com" TargetMode="External"/><Relationship Id="rId61" Type="http://schemas.openxmlformats.org/officeDocument/2006/relationships/hyperlink" Target="mailto:reina.magali.rosales.garcia.eggenschwiler@mineduc.edu.gt" TargetMode="External"/><Relationship Id="rId571" Type="http://schemas.openxmlformats.org/officeDocument/2006/relationships/hyperlink" Target="mailto:MABAAQUINO1@region1.mineduc.edu.gt" TargetMode="External"/><Relationship Id="rId669" Type="http://schemas.openxmlformats.org/officeDocument/2006/relationships/hyperlink" Target="mailto:magy.avila17@gmail.com" TargetMode="External"/><Relationship Id="rId876" Type="http://schemas.openxmlformats.org/officeDocument/2006/relationships/hyperlink" Target="mailto:MACVLOPEZ2@region1.mineduc.edu.gt" TargetMode="External"/><Relationship Id="rId19" Type="http://schemas.openxmlformats.org/officeDocument/2006/relationships/hyperlink" Target="mailto:MAMSZAMORA1@region1.mineduc.edu.gt" TargetMode="External"/><Relationship Id="rId224" Type="http://schemas.openxmlformats.org/officeDocument/2006/relationships/hyperlink" Target="mailto:insol.160615@gmail.com" TargetMode="External"/><Relationship Id="rId431" Type="http://schemas.openxmlformats.org/officeDocument/2006/relationships/hyperlink" Target="mailto:malfvaldez1@region1.mineduc.edu.gt" TargetMode="External"/><Relationship Id="rId529" Type="http://schemas.openxmlformats.org/officeDocument/2006/relationships/hyperlink" Target="mailto:ingrid.hernandezandradediaz@mineduc.edu.gt" TargetMode="External"/><Relationship Id="rId736" Type="http://schemas.openxmlformats.org/officeDocument/2006/relationships/hyperlink" Target="mailto:yklopezbarraza@gmail.com" TargetMode="External"/><Relationship Id="rId168" Type="http://schemas.openxmlformats.org/officeDocument/2006/relationships/hyperlink" Target="mailto:MAMDGOMEZ8@region1.mineduc.edu.gt" TargetMode="External"/><Relationship Id="rId943" Type="http://schemas.openxmlformats.org/officeDocument/2006/relationships/hyperlink" Target="mailto:MAMMGUACHIN1@region1.mineduc.edu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2480"/>
  <sheetViews>
    <sheetView tabSelected="1" topLeftCell="A2437" zoomScale="87" zoomScaleNormal="87" workbookViewId="0">
      <selection activeCell="G15" sqref="G15"/>
    </sheetView>
  </sheetViews>
  <sheetFormatPr baseColWidth="10" defaultRowHeight="15" x14ac:dyDescent="0.25"/>
  <cols>
    <col min="1" max="1" width="6" style="3" customWidth="1"/>
    <col min="2" max="2" width="32.28515625" style="8" customWidth="1"/>
    <col min="3" max="3" width="33.85546875" style="9" customWidth="1"/>
    <col min="4" max="4" width="16.5703125" style="3" customWidth="1"/>
    <col min="5" max="5" width="41" style="67" customWidth="1"/>
    <col min="6" max="16384" width="11.42578125" style="2"/>
  </cols>
  <sheetData>
    <row r="5" spans="1:6" ht="39.950000000000003" customHeight="1" x14ac:dyDescent="0.35">
      <c r="B5" s="72" t="s">
        <v>4859</v>
      </c>
      <c r="C5" s="72"/>
      <c r="D5" s="72"/>
      <c r="E5" s="72"/>
    </row>
    <row r="6" spans="1:6" ht="7.5" customHeight="1" x14ac:dyDescent="0.35">
      <c r="B6" s="10"/>
      <c r="C6" s="63"/>
      <c r="D6" s="10"/>
      <c r="E6" s="68"/>
    </row>
    <row r="7" spans="1:6" ht="39.950000000000003" customHeight="1" x14ac:dyDescent="0.3">
      <c r="B7" s="75" t="s">
        <v>4860</v>
      </c>
      <c r="C7" s="75"/>
      <c r="E7" s="67" t="s">
        <v>5062</v>
      </c>
    </row>
    <row r="9" spans="1:6" s="6" customFormat="1" ht="30" x14ac:dyDescent="0.25">
      <c r="A9" s="4" t="s">
        <v>0</v>
      </c>
      <c r="B9" s="4" t="s">
        <v>1</v>
      </c>
      <c r="C9" s="4" t="s">
        <v>1267</v>
      </c>
      <c r="D9" s="4" t="s">
        <v>1268</v>
      </c>
      <c r="E9" s="45" t="s">
        <v>2</v>
      </c>
      <c r="F9" s="5"/>
    </row>
    <row r="10" spans="1:6" ht="30" customHeight="1" x14ac:dyDescent="0.25">
      <c r="A10" s="11">
        <v>1</v>
      </c>
      <c r="B10" s="12" t="s">
        <v>3</v>
      </c>
      <c r="C10" s="57" t="s">
        <v>4</v>
      </c>
      <c r="D10" s="13">
        <v>79311313</v>
      </c>
      <c r="E10" s="17" t="s">
        <v>5</v>
      </c>
    </row>
    <row r="11" spans="1:6" ht="30" customHeight="1" x14ac:dyDescent="0.25">
      <c r="A11" s="11">
        <v>2</v>
      </c>
      <c r="B11" s="14" t="s">
        <v>6</v>
      </c>
      <c r="C11" s="14" t="s">
        <v>7</v>
      </c>
      <c r="D11" s="13">
        <v>79311313</v>
      </c>
      <c r="E11" s="16" t="s">
        <v>8</v>
      </c>
    </row>
    <row r="12" spans="1:6" ht="30" customHeight="1" x14ac:dyDescent="0.25">
      <c r="A12" s="11">
        <v>3</v>
      </c>
      <c r="B12" s="14" t="s">
        <v>9</v>
      </c>
      <c r="C12" s="14" t="s">
        <v>7</v>
      </c>
      <c r="D12" s="13">
        <v>79311313</v>
      </c>
      <c r="E12" s="16" t="s">
        <v>10</v>
      </c>
    </row>
    <row r="13" spans="1:6" ht="30" customHeight="1" x14ac:dyDescent="0.25">
      <c r="A13" s="11">
        <v>4</v>
      </c>
      <c r="B13" s="14" t="s">
        <v>11</v>
      </c>
      <c r="C13" s="14" t="s">
        <v>7</v>
      </c>
      <c r="D13" s="13">
        <v>79311313</v>
      </c>
      <c r="E13" s="16" t="s">
        <v>12</v>
      </c>
    </row>
    <row r="14" spans="1:6" ht="30" customHeight="1" x14ac:dyDescent="0.25">
      <c r="A14" s="11">
        <v>5</v>
      </c>
      <c r="B14" s="14" t="s">
        <v>13</v>
      </c>
      <c r="C14" s="14" t="s">
        <v>7</v>
      </c>
      <c r="D14" s="13">
        <v>79311313</v>
      </c>
      <c r="E14" s="16" t="s">
        <v>14</v>
      </c>
    </row>
    <row r="15" spans="1:6" ht="30" customHeight="1" x14ac:dyDescent="0.25">
      <c r="A15" s="11">
        <v>6</v>
      </c>
      <c r="B15" s="14" t="s">
        <v>15</v>
      </c>
      <c r="C15" s="14" t="s">
        <v>7</v>
      </c>
      <c r="D15" s="13">
        <v>79311313</v>
      </c>
      <c r="E15" s="16" t="s">
        <v>16</v>
      </c>
    </row>
    <row r="16" spans="1:6" ht="30" customHeight="1" x14ac:dyDescent="0.25">
      <c r="A16" s="11">
        <v>7</v>
      </c>
      <c r="B16" s="14" t="s">
        <v>17</v>
      </c>
      <c r="C16" s="14" t="s">
        <v>7</v>
      </c>
      <c r="D16" s="13">
        <v>79311313</v>
      </c>
      <c r="E16" s="16" t="s">
        <v>18</v>
      </c>
    </row>
    <row r="17" spans="1:5" ht="30" customHeight="1" x14ac:dyDescent="0.25">
      <c r="A17" s="11">
        <v>8</v>
      </c>
      <c r="B17" s="14" t="s">
        <v>19</v>
      </c>
      <c r="C17" s="14" t="s">
        <v>7</v>
      </c>
      <c r="D17" s="13">
        <v>79311313</v>
      </c>
      <c r="E17" s="16" t="s">
        <v>20</v>
      </c>
    </row>
    <row r="18" spans="1:5" ht="30" customHeight="1" x14ac:dyDescent="0.25">
      <c r="A18" s="11">
        <v>9</v>
      </c>
      <c r="B18" s="14" t="s">
        <v>21</v>
      </c>
      <c r="C18" s="14" t="s">
        <v>7</v>
      </c>
      <c r="D18" s="13">
        <v>79311313</v>
      </c>
      <c r="E18" s="16" t="s">
        <v>22</v>
      </c>
    </row>
    <row r="19" spans="1:5" ht="30" customHeight="1" x14ac:dyDescent="0.25">
      <c r="A19" s="11">
        <v>10</v>
      </c>
      <c r="B19" s="14" t="s">
        <v>23</v>
      </c>
      <c r="C19" s="14" t="s">
        <v>7</v>
      </c>
      <c r="D19" s="13">
        <v>79311313</v>
      </c>
      <c r="E19" s="16" t="s">
        <v>24</v>
      </c>
    </row>
    <row r="20" spans="1:5" ht="37.5" customHeight="1" x14ac:dyDescent="0.25">
      <c r="A20" s="11">
        <v>11</v>
      </c>
      <c r="B20" s="14" t="s">
        <v>25</v>
      </c>
      <c r="C20" s="14" t="s">
        <v>7</v>
      </c>
      <c r="D20" s="13">
        <v>79311313</v>
      </c>
      <c r="E20" s="16" t="s">
        <v>26</v>
      </c>
    </row>
    <row r="21" spans="1:5" ht="44.25" customHeight="1" x14ac:dyDescent="0.25">
      <c r="A21" s="11">
        <v>12</v>
      </c>
      <c r="B21" s="14" t="s">
        <v>27</v>
      </c>
      <c r="C21" s="14" t="s">
        <v>7</v>
      </c>
      <c r="D21" s="13">
        <v>79311313</v>
      </c>
      <c r="E21" s="16" t="s">
        <v>28</v>
      </c>
    </row>
    <row r="22" spans="1:5" ht="35.1" customHeight="1" x14ac:dyDescent="0.25">
      <c r="A22" s="11">
        <v>13</v>
      </c>
      <c r="B22" s="14" t="s">
        <v>29</v>
      </c>
      <c r="C22" s="14" t="s">
        <v>7</v>
      </c>
      <c r="D22" s="13">
        <v>79311313</v>
      </c>
      <c r="E22" s="1"/>
    </row>
    <row r="23" spans="1:5" ht="35.1" customHeight="1" x14ac:dyDescent="0.25">
      <c r="A23" s="11">
        <v>14</v>
      </c>
      <c r="B23" s="14" t="s">
        <v>30</v>
      </c>
      <c r="C23" s="14" t="s">
        <v>7</v>
      </c>
      <c r="D23" s="13">
        <v>79311313</v>
      </c>
      <c r="E23" s="16" t="s">
        <v>31</v>
      </c>
    </row>
    <row r="24" spans="1:5" ht="35.1" customHeight="1" x14ac:dyDescent="0.25">
      <c r="A24" s="11">
        <v>15</v>
      </c>
      <c r="B24" s="14" t="s">
        <v>32</v>
      </c>
      <c r="C24" s="14" t="s">
        <v>7</v>
      </c>
      <c r="D24" s="13">
        <v>79311313</v>
      </c>
      <c r="E24" s="16" t="s">
        <v>33</v>
      </c>
    </row>
    <row r="25" spans="1:5" ht="35.1" customHeight="1" x14ac:dyDescent="0.25">
      <c r="A25" s="11">
        <v>16</v>
      </c>
      <c r="B25" s="14" t="s">
        <v>34</v>
      </c>
      <c r="C25" s="14" t="s">
        <v>7</v>
      </c>
      <c r="D25" s="13">
        <v>79311313</v>
      </c>
      <c r="E25" s="16" t="s">
        <v>35</v>
      </c>
    </row>
    <row r="26" spans="1:5" ht="35.1" customHeight="1" x14ac:dyDescent="0.25">
      <c r="A26" s="11">
        <v>17</v>
      </c>
      <c r="B26" s="14" t="s">
        <v>36</v>
      </c>
      <c r="C26" s="14" t="s">
        <v>7</v>
      </c>
      <c r="D26" s="13">
        <v>79311313</v>
      </c>
      <c r="E26" s="1"/>
    </row>
    <row r="27" spans="1:5" ht="35.1" customHeight="1" x14ac:dyDescent="0.25">
      <c r="A27" s="11">
        <v>18</v>
      </c>
      <c r="B27" s="14" t="s">
        <v>37</v>
      </c>
      <c r="C27" s="14" t="s">
        <v>7</v>
      </c>
      <c r="D27" s="13">
        <v>79311313</v>
      </c>
      <c r="E27" s="1"/>
    </row>
    <row r="28" spans="1:5" ht="28.5" customHeight="1" x14ac:dyDescent="0.25">
      <c r="A28" s="11">
        <v>19</v>
      </c>
      <c r="B28" s="14" t="s">
        <v>38</v>
      </c>
      <c r="C28" s="14" t="s">
        <v>7</v>
      </c>
      <c r="D28" s="13">
        <v>79311313</v>
      </c>
      <c r="E28" s="1"/>
    </row>
    <row r="29" spans="1:5" ht="33.75" customHeight="1" x14ac:dyDescent="0.25">
      <c r="A29" s="11">
        <v>20</v>
      </c>
      <c r="B29" s="12" t="s">
        <v>39</v>
      </c>
      <c r="C29" s="15" t="s">
        <v>40</v>
      </c>
      <c r="D29" s="13">
        <v>79311313</v>
      </c>
      <c r="E29" s="16" t="s">
        <v>41</v>
      </c>
    </row>
    <row r="30" spans="1:5" ht="30" customHeight="1" x14ac:dyDescent="0.25">
      <c r="A30" s="11">
        <v>21</v>
      </c>
      <c r="B30" s="12" t="s">
        <v>42</v>
      </c>
      <c r="C30" s="15" t="s">
        <v>40</v>
      </c>
      <c r="D30" s="13">
        <v>79311313</v>
      </c>
      <c r="E30" s="16" t="s">
        <v>43</v>
      </c>
    </row>
    <row r="31" spans="1:5" ht="36.75" customHeight="1" x14ac:dyDescent="0.25">
      <c r="A31" s="11">
        <v>22</v>
      </c>
      <c r="B31" s="12" t="s">
        <v>44</v>
      </c>
      <c r="C31" s="15" t="s">
        <v>45</v>
      </c>
      <c r="D31" s="13">
        <v>79311313</v>
      </c>
      <c r="E31" s="16" t="s">
        <v>46</v>
      </c>
    </row>
    <row r="32" spans="1:5" ht="33.75" customHeight="1" x14ac:dyDescent="0.25">
      <c r="A32" s="11">
        <v>23</v>
      </c>
      <c r="B32" s="12" t="s">
        <v>47</v>
      </c>
      <c r="C32" s="15" t="s">
        <v>40</v>
      </c>
      <c r="D32" s="13">
        <v>79311313</v>
      </c>
      <c r="E32" s="16" t="s">
        <v>48</v>
      </c>
    </row>
    <row r="33" spans="1:5" ht="30.75" customHeight="1" x14ac:dyDescent="0.25">
      <c r="A33" s="11">
        <v>24</v>
      </c>
      <c r="B33" s="12" t="s">
        <v>49</v>
      </c>
      <c r="C33" s="15" t="s">
        <v>40</v>
      </c>
      <c r="D33" s="13">
        <v>79311313</v>
      </c>
      <c r="E33" s="16" t="s">
        <v>50</v>
      </c>
    </row>
    <row r="34" spans="1:5" ht="27.75" customHeight="1" x14ac:dyDescent="0.25">
      <c r="A34" s="11">
        <v>25</v>
      </c>
      <c r="B34" s="12" t="s">
        <v>51</v>
      </c>
      <c r="C34" s="15" t="s">
        <v>40</v>
      </c>
      <c r="D34" s="13">
        <v>79311313</v>
      </c>
      <c r="E34" s="16" t="s">
        <v>52</v>
      </c>
    </row>
    <row r="35" spans="1:5" ht="27" customHeight="1" x14ac:dyDescent="0.25">
      <c r="A35" s="11">
        <v>26</v>
      </c>
      <c r="B35" s="12" t="s">
        <v>53</v>
      </c>
      <c r="C35" s="15" t="s">
        <v>40</v>
      </c>
      <c r="D35" s="13">
        <v>79311313</v>
      </c>
      <c r="E35" s="16" t="s">
        <v>54</v>
      </c>
    </row>
    <row r="36" spans="1:5" ht="51.75" customHeight="1" x14ac:dyDescent="0.25">
      <c r="A36" s="11">
        <v>27</v>
      </c>
      <c r="B36" s="12" t="s">
        <v>55</v>
      </c>
      <c r="C36" s="15" t="s">
        <v>40</v>
      </c>
      <c r="D36" s="13">
        <v>79311313</v>
      </c>
      <c r="E36" s="17" t="s">
        <v>661</v>
      </c>
    </row>
    <row r="37" spans="1:5" ht="53.25" customHeight="1" x14ac:dyDescent="0.25">
      <c r="A37" s="11">
        <v>28</v>
      </c>
      <c r="B37" s="12" t="s">
        <v>57</v>
      </c>
      <c r="C37" s="15" t="s">
        <v>40</v>
      </c>
      <c r="D37" s="13">
        <v>79311313</v>
      </c>
      <c r="E37" s="7" t="s">
        <v>56</v>
      </c>
    </row>
    <row r="38" spans="1:5" ht="25.5" customHeight="1" x14ac:dyDescent="0.25">
      <c r="A38" s="11">
        <v>29</v>
      </c>
      <c r="B38" s="12" t="s">
        <v>58</v>
      </c>
      <c r="C38" s="15" t="s">
        <v>40</v>
      </c>
      <c r="D38" s="13">
        <v>79311313</v>
      </c>
      <c r="E38" s="7" t="s">
        <v>56</v>
      </c>
    </row>
    <row r="39" spans="1:5" ht="28.5" customHeight="1" x14ac:dyDescent="0.25">
      <c r="A39" s="11">
        <v>30</v>
      </c>
      <c r="B39" s="12" t="s">
        <v>59</v>
      </c>
      <c r="C39" s="15" t="s">
        <v>40</v>
      </c>
      <c r="D39" s="13">
        <v>79311313</v>
      </c>
      <c r="E39" s="7" t="s">
        <v>56</v>
      </c>
    </row>
    <row r="40" spans="1:5" ht="27.75" customHeight="1" x14ac:dyDescent="0.25">
      <c r="A40" s="11">
        <v>31</v>
      </c>
      <c r="B40" s="12" t="s">
        <v>60</v>
      </c>
      <c r="C40" s="15" t="s">
        <v>40</v>
      </c>
      <c r="D40" s="13">
        <v>79311313</v>
      </c>
      <c r="E40" s="16" t="s">
        <v>61</v>
      </c>
    </row>
    <row r="41" spans="1:5" ht="30" customHeight="1" x14ac:dyDescent="0.25">
      <c r="A41" s="11">
        <v>32</v>
      </c>
      <c r="B41" s="14" t="s">
        <v>62</v>
      </c>
      <c r="C41" s="14" t="s">
        <v>63</v>
      </c>
      <c r="D41" s="13">
        <v>79311313</v>
      </c>
      <c r="E41" s="16" t="s">
        <v>64</v>
      </c>
    </row>
    <row r="42" spans="1:5" ht="30" customHeight="1" x14ac:dyDescent="0.25">
      <c r="A42" s="11">
        <v>33</v>
      </c>
      <c r="B42" s="14" t="s">
        <v>65</v>
      </c>
      <c r="C42" s="14" t="s">
        <v>63</v>
      </c>
      <c r="D42" s="13">
        <v>79311313</v>
      </c>
      <c r="E42" s="16" t="s">
        <v>66</v>
      </c>
    </row>
    <row r="43" spans="1:5" ht="30" customHeight="1" x14ac:dyDescent="0.25">
      <c r="A43" s="11">
        <v>34</v>
      </c>
      <c r="B43" s="14" t="s">
        <v>67</v>
      </c>
      <c r="C43" s="14" t="s">
        <v>63</v>
      </c>
      <c r="D43" s="13">
        <v>79311313</v>
      </c>
      <c r="E43" s="16" t="s">
        <v>68</v>
      </c>
    </row>
    <row r="44" spans="1:5" ht="30" customHeight="1" x14ac:dyDescent="0.25">
      <c r="A44" s="11">
        <v>35</v>
      </c>
      <c r="B44" s="14" t="s">
        <v>69</v>
      </c>
      <c r="C44" s="14" t="s">
        <v>63</v>
      </c>
      <c r="D44" s="13">
        <v>79311313</v>
      </c>
      <c r="E44" s="16" t="s">
        <v>70</v>
      </c>
    </row>
    <row r="45" spans="1:5" ht="30" customHeight="1" x14ac:dyDescent="0.25">
      <c r="A45" s="11">
        <v>36</v>
      </c>
      <c r="B45" s="14" t="s">
        <v>71</v>
      </c>
      <c r="C45" s="14" t="s">
        <v>63</v>
      </c>
      <c r="D45" s="13">
        <v>79311313</v>
      </c>
      <c r="E45" s="16" t="s">
        <v>72</v>
      </c>
    </row>
    <row r="46" spans="1:5" ht="30" customHeight="1" x14ac:dyDescent="0.25">
      <c r="A46" s="11">
        <v>37</v>
      </c>
      <c r="B46" s="14" t="s">
        <v>73</v>
      </c>
      <c r="C46" s="14" t="s">
        <v>63</v>
      </c>
      <c r="D46" s="13">
        <v>79311313</v>
      </c>
      <c r="E46" s="16" t="s">
        <v>74</v>
      </c>
    </row>
    <row r="47" spans="1:5" ht="30" customHeight="1" x14ac:dyDescent="0.25">
      <c r="A47" s="11">
        <v>38</v>
      </c>
      <c r="B47" s="14" t="s">
        <v>75</v>
      </c>
      <c r="C47" s="14" t="s">
        <v>63</v>
      </c>
      <c r="D47" s="13">
        <v>79311313</v>
      </c>
      <c r="E47" s="16" t="s">
        <v>76</v>
      </c>
    </row>
    <row r="48" spans="1:5" ht="30" customHeight="1" x14ac:dyDescent="0.25">
      <c r="A48" s="11">
        <v>39</v>
      </c>
      <c r="B48" s="14" t="s">
        <v>77</v>
      </c>
      <c r="C48" s="14" t="s">
        <v>63</v>
      </c>
      <c r="D48" s="13">
        <v>79311313</v>
      </c>
      <c r="E48" s="16" t="s">
        <v>78</v>
      </c>
    </row>
    <row r="49" spans="1:5" ht="30" customHeight="1" x14ac:dyDescent="0.25">
      <c r="A49" s="11">
        <v>40</v>
      </c>
      <c r="B49" s="14" t="s">
        <v>79</v>
      </c>
      <c r="C49" s="14" t="s">
        <v>63</v>
      </c>
      <c r="D49" s="13">
        <v>79311313</v>
      </c>
      <c r="E49" s="16" t="s">
        <v>80</v>
      </c>
    </row>
    <row r="50" spans="1:5" ht="30" customHeight="1" x14ac:dyDescent="0.25">
      <c r="A50" s="11">
        <v>41</v>
      </c>
      <c r="B50" s="14" t="s">
        <v>81</v>
      </c>
      <c r="C50" s="14" t="s">
        <v>97</v>
      </c>
      <c r="D50" s="13">
        <v>79311313</v>
      </c>
      <c r="E50" s="1" t="s">
        <v>82</v>
      </c>
    </row>
    <row r="51" spans="1:5" ht="30" customHeight="1" x14ac:dyDescent="0.25">
      <c r="A51" s="11">
        <v>42</v>
      </c>
      <c r="B51" s="14" t="s">
        <v>83</v>
      </c>
      <c r="C51" s="14" t="s">
        <v>97</v>
      </c>
      <c r="D51" s="13">
        <v>79311313</v>
      </c>
      <c r="E51" s="16" t="s">
        <v>84</v>
      </c>
    </row>
    <row r="52" spans="1:5" ht="30" customHeight="1" x14ac:dyDescent="0.25">
      <c r="A52" s="11">
        <v>43</v>
      </c>
      <c r="B52" s="14" t="s">
        <v>85</v>
      </c>
      <c r="C52" s="14" t="s">
        <v>97</v>
      </c>
      <c r="D52" s="13">
        <v>79311313</v>
      </c>
      <c r="E52" s="16" t="s">
        <v>86</v>
      </c>
    </row>
    <row r="53" spans="1:5" ht="30" customHeight="1" x14ac:dyDescent="0.25">
      <c r="A53" s="11">
        <v>44</v>
      </c>
      <c r="B53" s="14" t="s">
        <v>87</v>
      </c>
      <c r="C53" s="14" t="s">
        <v>97</v>
      </c>
      <c r="D53" s="13">
        <v>79311313</v>
      </c>
      <c r="E53" s="16" t="s">
        <v>88</v>
      </c>
    </row>
    <row r="54" spans="1:5" ht="30" customHeight="1" x14ac:dyDescent="0.25">
      <c r="A54" s="11">
        <v>45</v>
      </c>
      <c r="B54" s="14" t="s">
        <v>89</v>
      </c>
      <c r="C54" s="14" t="s">
        <v>97</v>
      </c>
      <c r="D54" s="13">
        <v>79311313</v>
      </c>
      <c r="E54" s="16" t="s">
        <v>90</v>
      </c>
    </row>
    <row r="55" spans="1:5" ht="30" customHeight="1" x14ac:dyDescent="0.25">
      <c r="A55" s="11">
        <v>46</v>
      </c>
      <c r="B55" s="14" t="s">
        <v>91</v>
      </c>
      <c r="C55" s="14" t="s">
        <v>97</v>
      </c>
      <c r="D55" s="13">
        <v>79311313</v>
      </c>
      <c r="E55" s="16" t="s">
        <v>92</v>
      </c>
    </row>
    <row r="56" spans="1:5" ht="30" customHeight="1" x14ac:dyDescent="0.25">
      <c r="A56" s="11">
        <v>47</v>
      </c>
      <c r="B56" s="14" t="s">
        <v>93</v>
      </c>
      <c r="C56" s="14" t="s">
        <v>97</v>
      </c>
      <c r="D56" s="13">
        <v>79311313</v>
      </c>
      <c r="E56" s="16" t="s">
        <v>94</v>
      </c>
    </row>
    <row r="57" spans="1:5" ht="30" customHeight="1" x14ac:dyDescent="0.25">
      <c r="A57" s="11">
        <v>48</v>
      </c>
      <c r="B57" s="14" t="s">
        <v>95</v>
      </c>
      <c r="C57" s="14" t="s">
        <v>97</v>
      </c>
      <c r="D57" s="13">
        <v>79311313</v>
      </c>
      <c r="E57" s="16" t="s">
        <v>96</v>
      </c>
    </row>
    <row r="58" spans="1:5" ht="30" customHeight="1" x14ac:dyDescent="0.25">
      <c r="A58" s="11">
        <v>49</v>
      </c>
      <c r="B58" s="14" t="s">
        <v>98</v>
      </c>
      <c r="C58" s="14" t="s">
        <v>99</v>
      </c>
      <c r="D58" s="13">
        <v>79311313</v>
      </c>
      <c r="E58" s="16" t="s">
        <v>100</v>
      </c>
    </row>
    <row r="59" spans="1:5" ht="30" customHeight="1" x14ac:dyDescent="0.25">
      <c r="A59" s="11">
        <v>50</v>
      </c>
      <c r="B59" s="14" t="s">
        <v>101</v>
      </c>
      <c r="C59" s="14" t="s">
        <v>99</v>
      </c>
      <c r="D59" s="13">
        <v>79311313</v>
      </c>
      <c r="E59" s="16" t="s">
        <v>102</v>
      </c>
    </row>
    <row r="60" spans="1:5" ht="30" customHeight="1" x14ac:dyDescent="0.25">
      <c r="A60" s="11">
        <v>51</v>
      </c>
      <c r="B60" s="14" t="s">
        <v>103</v>
      </c>
      <c r="C60" s="14" t="s">
        <v>99</v>
      </c>
      <c r="D60" s="13">
        <v>79311313</v>
      </c>
      <c r="E60" s="16" t="s">
        <v>104</v>
      </c>
    </row>
    <row r="61" spans="1:5" ht="30" customHeight="1" x14ac:dyDescent="0.25">
      <c r="A61" s="11">
        <v>52</v>
      </c>
      <c r="B61" s="14" t="s">
        <v>105</v>
      </c>
      <c r="C61" s="14" t="s">
        <v>99</v>
      </c>
      <c r="D61" s="13">
        <v>79311313</v>
      </c>
      <c r="E61" s="16" t="s">
        <v>106</v>
      </c>
    </row>
    <row r="62" spans="1:5" ht="30" customHeight="1" x14ac:dyDescent="0.25">
      <c r="A62" s="11">
        <v>53</v>
      </c>
      <c r="B62" s="14" t="s">
        <v>107</v>
      </c>
      <c r="C62" s="14" t="s">
        <v>108</v>
      </c>
      <c r="D62" s="13">
        <v>79311313</v>
      </c>
      <c r="E62" s="16" t="s">
        <v>109</v>
      </c>
    </row>
    <row r="63" spans="1:5" ht="30" customHeight="1" x14ac:dyDescent="0.25">
      <c r="A63" s="11">
        <v>54</v>
      </c>
      <c r="B63" s="14" t="s">
        <v>110</v>
      </c>
      <c r="C63" s="14" t="s">
        <v>108</v>
      </c>
      <c r="D63" s="13">
        <v>79311313</v>
      </c>
      <c r="E63" s="16" t="s">
        <v>111</v>
      </c>
    </row>
    <row r="64" spans="1:5" ht="30" customHeight="1" x14ac:dyDescent="0.25">
      <c r="A64" s="11">
        <v>55</v>
      </c>
      <c r="B64" s="14" t="s">
        <v>112</v>
      </c>
      <c r="C64" s="14" t="s">
        <v>108</v>
      </c>
      <c r="D64" s="13">
        <v>79311313</v>
      </c>
      <c r="E64" s="16" t="s">
        <v>113</v>
      </c>
    </row>
    <row r="65" spans="1:5" ht="30" customHeight="1" x14ac:dyDescent="0.25">
      <c r="A65" s="11">
        <v>56</v>
      </c>
      <c r="B65" s="14" t="s">
        <v>114</v>
      </c>
      <c r="C65" s="14" t="s">
        <v>108</v>
      </c>
      <c r="D65" s="13">
        <v>79311313</v>
      </c>
      <c r="E65" s="16" t="s">
        <v>115</v>
      </c>
    </row>
    <row r="66" spans="1:5" ht="30" customHeight="1" x14ac:dyDescent="0.25">
      <c r="A66" s="11">
        <v>57</v>
      </c>
      <c r="B66" s="14" t="s">
        <v>116</v>
      </c>
      <c r="C66" s="14" t="s">
        <v>117</v>
      </c>
      <c r="D66" s="13">
        <v>79311313</v>
      </c>
      <c r="E66" s="16" t="s">
        <v>118</v>
      </c>
    </row>
    <row r="67" spans="1:5" ht="30" customHeight="1" x14ac:dyDescent="0.25">
      <c r="A67" s="11">
        <v>58</v>
      </c>
      <c r="B67" s="14" t="s">
        <v>119</v>
      </c>
      <c r="C67" s="14" t="s">
        <v>108</v>
      </c>
      <c r="D67" s="13">
        <v>79311313</v>
      </c>
      <c r="E67" s="16" t="s">
        <v>120</v>
      </c>
    </row>
    <row r="68" spans="1:5" ht="30" customHeight="1" x14ac:dyDescent="0.25">
      <c r="A68" s="11">
        <v>59</v>
      </c>
      <c r="B68" s="14" t="s">
        <v>121</v>
      </c>
      <c r="C68" s="14" t="s">
        <v>108</v>
      </c>
      <c r="D68" s="13">
        <v>79311313</v>
      </c>
      <c r="E68" s="16" t="s">
        <v>122</v>
      </c>
    </row>
    <row r="69" spans="1:5" ht="30" customHeight="1" x14ac:dyDescent="0.25">
      <c r="A69" s="11">
        <v>60</v>
      </c>
      <c r="B69" s="14" t="s">
        <v>123</v>
      </c>
      <c r="C69" s="14" t="s">
        <v>108</v>
      </c>
      <c r="D69" s="13">
        <v>79311313</v>
      </c>
      <c r="E69" s="16" t="s">
        <v>124</v>
      </c>
    </row>
    <row r="70" spans="1:5" ht="30" customHeight="1" x14ac:dyDescent="0.25">
      <c r="A70" s="11">
        <v>61</v>
      </c>
      <c r="B70" s="12" t="s">
        <v>125</v>
      </c>
      <c r="C70" s="57" t="s">
        <v>126</v>
      </c>
      <c r="D70" s="13">
        <v>79311313</v>
      </c>
      <c r="E70" s="1" t="s">
        <v>127</v>
      </c>
    </row>
    <row r="71" spans="1:5" ht="30" customHeight="1" x14ac:dyDescent="0.25">
      <c r="A71" s="11">
        <v>62</v>
      </c>
      <c r="B71" s="12" t="s">
        <v>128</v>
      </c>
      <c r="C71" s="57" t="s">
        <v>126</v>
      </c>
      <c r="D71" s="13">
        <v>79311313</v>
      </c>
      <c r="E71" s="1" t="s">
        <v>129</v>
      </c>
    </row>
    <row r="72" spans="1:5" ht="30" customHeight="1" x14ac:dyDescent="0.25">
      <c r="A72" s="11">
        <v>63</v>
      </c>
      <c r="B72" s="12" t="s">
        <v>130</v>
      </c>
      <c r="C72" s="57" t="s">
        <v>126</v>
      </c>
      <c r="D72" s="13">
        <v>79311313</v>
      </c>
      <c r="E72" s="1" t="s">
        <v>131</v>
      </c>
    </row>
    <row r="73" spans="1:5" ht="30" customHeight="1" x14ac:dyDescent="0.25">
      <c r="A73" s="11">
        <v>64</v>
      </c>
      <c r="B73" s="12" t="s">
        <v>132</v>
      </c>
      <c r="C73" s="57" t="s">
        <v>126</v>
      </c>
      <c r="D73" s="13">
        <v>79311313</v>
      </c>
      <c r="E73" s="1" t="s">
        <v>133</v>
      </c>
    </row>
    <row r="74" spans="1:5" ht="30" customHeight="1" x14ac:dyDescent="0.25">
      <c r="A74" s="11">
        <v>65</v>
      </c>
      <c r="B74" s="12" t="s">
        <v>134</v>
      </c>
      <c r="C74" s="57" t="s">
        <v>126</v>
      </c>
      <c r="D74" s="13">
        <v>79311313</v>
      </c>
      <c r="E74" s="1" t="s">
        <v>135</v>
      </c>
    </row>
    <row r="75" spans="1:5" ht="30" customHeight="1" x14ac:dyDescent="0.25">
      <c r="A75" s="11">
        <v>66</v>
      </c>
      <c r="B75" s="12" t="s">
        <v>136</v>
      </c>
      <c r="C75" s="57" t="s">
        <v>126</v>
      </c>
      <c r="D75" s="13">
        <v>79311313</v>
      </c>
      <c r="E75" s="1" t="s">
        <v>137</v>
      </c>
    </row>
    <row r="76" spans="1:5" ht="30" customHeight="1" x14ac:dyDescent="0.25">
      <c r="A76" s="11">
        <v>67</v>
      </c>
      <c r="B76" s="12" t="s">
        <v>138</v>
      </c>
      <c r="C76" s="57" t="s">
        <v>126</v>
      </c>
      <c r="D76" s="13">
        <v>79311313</v>
      </c>
      <c r="E76" s="1" t="s">
        <v>139</v>
      </c>
    </row>
    <row r="77" spans="1:5" ht="30" customHeight="1" x14ac:dyDescent="0.25">
      <c r="A77" s="11">
        <v>68</v>
      </c>
      <c r="B77" s="12" t="s">
        <v>140</v>
      </c>
      <c r="C77" s="57" t="s">
        <v>126</v>
      </c>
      <c r="D77" s="13">
        <v>79311313</v>
      </c>
      <c r="E77" s="1" t="s">
        <v>141</v>
      </c>
    </row>
    <row r="78" spans="1:5" ht="30" customHeight="1" x14ac:dyDescent="0.25">
      <c r="A78" s="11">
        <v>69</v>
      </c>
      <c r="B78" s="12" t="s">
        <v>142</v>
      </c>
      <c r="C78" s="57" t="s">
        <v>126</v>
      </c>
      <c r="D78" s="13">
        <v>79311313</v>
      </c>
      <c r="E78" s="16" t="s">
        <v>143</v>
      </c>
    </row>
    <row r="79" spans="1:5" ht="30" customHeight="1" x14ac:dyDescent="0.25">
      <c r="A79" s="11">
        <v>70</v>
      </c>
      <c r="B79" s="12" t="s">
        <v>144</v>
      </c>
      <c r="C79" s="57" t="s">
        <v>126</v>
      </c>
      <c r="D79" s="13">
        <v>79311313</v>
      </c>
      <c r="E79" s="1" t="s">
        <v>145</v>
      </c>
    </row>
    <row r="80" spans="1:5" ht="30" customHeight="1" x14ac:dyDescent="0.25">
      <c r="A80" s="11">
        <v>71</v>
      </c>
      <c r="B80" s="12" t="s">
        <v>146</v>
      </c>
      <c r="C80" s="57" t="s">
        <v>126</v>
      </c>
      <c r="D80" s="13">
        <v>79311313</v>
      </c>
      <c r="E80" s="1" t="s">
        <v>147</v>
      </c>
    </row>
    <row r="81" spans="1:5" ht="30" customHeight="1" x14ac:dyDescent="0.25">
      <c r="A81" s="11">
        <v>72</v>
      </c>
      <c r="B81" s="12" t="s">
        <v>148</v>
      </c>
      <c r="C81" s="57" t="s">
        <v>126</v>
      </c>
      <c r="D81" s="13">
        <v>79311313</v>
      </c>
      <c r="E81" s="1" t="s">
        <v>149</v>
      </c>
    </row>
    <row r="82" spans="1:5" ht="30" customHeight="1" x14ac:dyDescent="0.25">
      <c r="A82" s="11">
        <v>73</v>
      </c>
      <c r="B82" s="12" t="s">
        <v>150</v>
      </c>
      <c r="C82" s="57" t="s">
        <v>126</v>
      </c>
      <c r="D82" s="13">
        <v>79311313</v>
      </c>
      <c r="E82" s="1" t="s">
        <v>151</v>
      </c>
    </row>
    <row r="83" spans="1:5" ht="30" customHeight="1" x14ac:dyDescent="0.25">
      <c r="A83" s="11">
        <v>74</v>
      </c>
      <c r="B83" s="12" t="s">
        <v>152</v>
      </c>
      <c r="C83" s="57" t="s">
        <v>126</v>
      </c>
      <c r="D83" s="13">
        <v>79311313</v>
      </c>
      <c r="E83" s="1" t="s">
        <v>153</v>
      </c>
    </row>
    <row r="84" spans="1:5" ht="30" customHeight="1" x14ac:dyDescent="0.25">
      <c r="A84" s="11">
        <v>75</v>
      </c>
      <c r="B84" s="12" t="s">
        <v>154</v>
      </c>
      <c r="C84" s="57" t="s">
        <v>126</v>
      </c>
      <c r="D84" s="13">
        <v>79311313</v>
      </c>
      <c r="E84" s="17" t="s">
        <v>155</v>
      </c>
    </row>
    <row r="85" spans="1:5" ht="30" customHeight="1" x14ac:dyDescent="0.25">
      <c r="A85" s="11">
        <v>76</v>
      </c>
      <c r="B85" s="12" t="s">
        <v>156</v>
      </c>
      <c r="C85" s="57" t="s">
        <v>126</v>
      </c>
      <c r="D85" s="13">
        <v>79311313</v>
      </c>
      <c r="E85" s="1" t="s">
        <v>157</v>
      </c>
    </row>
    <row r="86" spans="1:5" ht="30" customHeight="1" x14ac:dyDescent="0.25">
      <c r="A86" s="11">
        <v>77</v>
      </c>
      <c r="B86" s="12" t="s">
        <v>158</v>
      </c>
      <c r="C86" s="57" t="s">
        <v>126</v>
      </c>
      <c r="D86" s="13">
        <v>79311313</v>
      </c>
      <c r="E86" s="17" t="s">
        <v>159</v>
      </c>
    </row>
    <row r="87" spans="1:5" ht="30" customHeight="1" x14ac:dyDescent="0.25">
      <c r="A87" s="11">
        <v>78</v>
      </c>
      <c r="B87" s="12" t="s">
        <v>160</v>
      </c>
      <c r="C87" s="57" t="s">
        <v>126</v>
      </c>
      <c r="D87" s="13">
        <v>79311313</v>
      </c>
      <c r="E87" s="17" t="s">
        <v>161</v>
      </c>
    </row>
    <row r="88" spans="1:5" ht="30" customHeight="1" x14ac:dyDescent="0.25">
      <c r="A88" s="11">
        <v>79</v>
      </c>
      <c r="B88" s="14" t="s">
        <v>162</v>
      </c>
      <c r="C88" s="57" t="s">
        <v>163</v>
      </c>
      <c r="D88" s="13">
        <v>79311313</v>
      </c>
      <c r="E88" s="1" t="s">
        <v>164</v>
      </c>
    </row>
    <row r="89" spans="1:5" ht="30" customHeight="1" x14ac:dyDescent="0.25">
      <c r="A89" s="11">
        <v>80</v>
      </c>
      <c r="B89" s="14" t="s">
        <v>165</v>
      </c>
      <c r="C89" s="57" t="s">
        <v>163</v>
      </c>
      <c r="D89" s="13">
        <v>79311313</v>
      </c>
      <c r="E89" s="1" t="s">
        <v>166</v>
      </c>
    </row>
    <row r="90" spans="1:5" ht="30" customHeight="1" x14ac:dyDescent="0.25">
      <c r="A90" s="11">
        <v>81</v>
      </c>
      <c r="B90" s="14" t="s">
        <v>167</v>
      </c>
      <c r="C90" s="57" t="s">
        <v>163</v>
      </c>
      <c r="D90" s="13">
        <v>79311313</v>
      </c>
      <c r="E90" s="1" t="s">
        <v>168</v>
      </c>
    </row>
    <row r="91" spans="1:5" ht="30" customHeight="1" x14ac:dyDescent="0.25">
      <c r="A91" s="11">
        <v>82</v>
      </c>
      <c r="B91" s="14" t="s">
        <v>169</v>
      </c>
      <c r="C91" s="14" t="s">
        <v>170</v>
      </c>
      <c r="D91" s="13">
        <v>79311313</v>
      </c>
      <c r="E91" s="16" t="s">
        <v>171</v>
      </c>
    </row>
    <row r="92" spans="1:5" ht="30" customHeight="1" x14ac:dyDescent="0.25">
      <c r="A92" s="11">
        <v>83</v>
      </c>
      <c r="B92" s="14" t="s">
        <v>172</v>
      </c>
      <c r="C92" s="14" t="s">
        <v>178</v>
      </c>
      <c r="D92" s="13">
        <v>79311313</v>
      </c>
      <c r="E92" s="16" t="s">
        <v>173</v>
      </c>
    </row>
    <row r="93" spans="1:5" ht="30" customHeight="1" x14ac:dyDescent="0.25">
      <c r="A93" s="11">
        <v>84</v>
      </c>
      <c r="B93" s="14" t="s">
        <v>174</v>
      </c>
      <c r="C93" s="14" t="s">
        <v>178</v>
      </c>
      <c r="D93" s="13">
        <v>79311313</v>
      </c>
      <c r="E93" s="16" t="s">
        <v>175</v>
      </c>
    </row>
    <row r="94" spans="1:5" ht="30" customHeight="1" x14ac:dyDescent="0.25">
      <c r="A94" s="11">
        <v>85</v>
      </c>
      <c r="B94" s="14" t="s">
        <v>176</v>
      </c>
      <c r="C94" s="14" t="s">
        <v>178</v>
      </c>
      <c r="D94" s="13">
        <v>79311313</v>
      </c>
      <c r="E94" s="16" t="s">
        <v>177</v>
      </c>
    </row>
    <row r="95" spans="1:5" ht="30" customHeight="1" x14ac:dyDescent="0.25">
      <c r="A95" s="11">
        <v>86</v>
      </c>
      <c r="B95" s="14" t="s">
        <v>179</v>
      </c>
      <c r="C95" s="14" t="s">
        <v>180</v>
      </c>
      <c r="D95" s="13">
        <v>79311313</v>
      </c>
      <c r="E95" s="1"/>
    </row>
    <row r="96" spans="1:5" ht="30" customHeight="1" x14ac:dyDescent="0.25">
      <c r="A96" s="11">
        <v>87</v>
      </c>
      <c r="B96" s="14" t="s">
        <v>181</v>
      </c>
      <c r="C96" s="14" t="s">
        <v>182</v>
      </c>
      <c r="D96" s="13">
        <v>79311313</v>
      </c>
      <c r="E96" s="1"/>
    </row>
    <row r="97" spans="1:5" ht="30" customHeight="1" x14ac:dyDescent="0.25">
      <c r="A97" s="11">
        <v>88</v>
      </c>
      <c r="B97" s="12" t="s">
        <v>183</v>
      </c>
      <c r="C97" s="14" t="s">
        <v>182</v>
      </c>
      <c r="D97" s="13">
        <v>79311313</v>
      </c>
      <c r="E97" s="1"/>
    </row>
    <row r="98" spans="1:5" ht="30" customHeight="1" x14ac:dyDescent="0.25">
      <c r="A98" s="11">
        <v>89</v>
      </c>
      <c r="B98" s="12" t="s">
        <v>184</v>
      </c>
      <c r="C98" s="14" t="s">
        <v>182</v>
      </c>
      <c r="D98" s="13">
        <v>79311313</v>
      </c>
      <c r="E98" s="1"/>
    </row>
    <row r="99" spans="1:5" ht="30" customHeight="1" x14ac:dyDescent="0.25">
      <c r="A99" s="11">
        <v>90</v>
      </c>
      <c r="B99" s="12" t="s">
        <v>185</v>
      </c>
      <c r="C99" s="14" t="s">
        <v>180</v>
      </c>
      <c r="D99" s="13">
        <v>79311313</v>
      </c>
      <c r="E99" s="1"/>
    </row>
    <row r="100" spans="1:5" ht="30" customHeight="1" x14ac:dyDescent="0.25">
      <c r="A100" s="11">
        <v>91</v>
      </c>
      <c r="B100" s="12" t="s">
        <v>186</v>
      </c>
      <c r="C100" s="14" t="s">
        <v>180</v>
      </c>
      <c r="D100" s="13">
        <v>79311313</v>
      </c>
      <c r="E100" s="1"/>
    </row>
    <row r="101" spans="1:5" ht="30" customHeight="1" x14ac:dyDescent="0.25">
      <c r="A101" s="11">
        <v>92</v>
      </c>
      <c r="B101" s="12" t="s">
        <v>187</v>
      </c>
      <c r="C101" s="14" t="s">
        <v>180</v>
      </c>
      <c r="D101" s="13">
        <v>79311313</v>
      </c>
      <c r="E101" s="17"/>
    </row>
    <row r="102" spans="1:5" ht="30" customHeight="1" x14ac:dyDescent="0.25">
      <c r="A102" s="11">
        <v>93</v>
      </c>
      <c r="B102" s="12" t="s">
        <v>188</v>
      </c>
      <c r="C102" s="14" t="s">
        <v>180</v>
      </c>
      <c r="D102" s="13">
        <v>79311313</v>
      </c>
      <c r="E102" s="1"/>
    </row>
    <row r="103" spans="1:5" ht="30" customHeight="1" x14ac:dyDescent="0.25">
      <c r="A103" s="11">
        <v>94</v>
      </c>
      <c r="B103" s="12" t="s">
        <v>189</v>
      </c>
      <c r="C103" s="14" t="s">
        <v>180</v>
      </c>
      <c r="D103" s="13">
        <v>79311313</v>
      </c>
      <c r="E103" s="1"/>
    </row>
    <row r="104" spans="1:5" ht="30" customHeight="1" x14ac:dyDescent="0.25">
      <c r="A104" s="11">
        <v>95</v>
      </c>
      <c r="B104" s="12" t="s">
        <v>190</v>
      </c>
      <c r="C104" s="14" t="s">
        <v>180</v>
      </c>
      <c r="D104" s="13">
        <v>79311313</v>
      </c>
      <c r="E104" s="1"/>
    </row>
    <row r="105" spans="1:5" ht="30" customHeight="1" x14ac:dyDescent="0.25">
      <c r="A105" s="11">
        <v>96</v>
      </c>
      <c r="B105" s="12" t="s">
        <v>191</v>
      </c>
      <c r="C105" s="14" t="s">
        <v>180</v>
      </c>
      <c r="D105" s="13">
        <v>79311313</v>
      </c>
      <c r="E105" s="1"/>
    </row>
    <row r="106" spans="1:5" ht="30" customHeight="1" x14ac:dyDescent="0.25">
      <c r="A106" s="11">
        <v>97</v>
      </c>
      <c r="B106" s="12" t="s">
        <v>192</v>
      </c>
      <c r="C106" s="14" t="s">
        <v>180</v>
      </c>
      <c r="D106" s="13">
        <v>79311313</v>
      </c>
      <c r="E106" s="1"/>
    </row>
    <row r="107" spans="1:5" ht="30" customHeight="1" x14ac:dyDescent="0.25">
      <c r="A107" s="11">
        <v>98</v>
      </c>
      <c r="B107" s="12" t="s">
        <v>193</v>
      </c>
      <c r="C107" s="14" t="s">
        <v>180</v>
      </c>
      <c r="D107" s="13">
        <v>79311313</v>
      </c>
      <c r="E107" s="1"/>
    </row>
    <row r="108" spans="1:5" ht="30" customHeight="1" x14ac:dyDescent="0.25">
      <c r="A108" s="11">
        <v>99</v>
      </c>
      <c r="B108" s="12" t="s">
        <v>194</v>
      </c>
      <c r="C108" s="14" t="s">
        <v>180</v>
      </c>
      <c r="D108" s="13">
        <v>79311313</v>
      </c>
      <c r="E108" s="1"/>
    </row>
    <row r="109" spans="1:5" ht="30" customHeight="1" x14ac:dyDescent="0.25">
      <c r="A109" s="11">
        <v>100</v>
      </c>
      <c r="B109" s="12" t="s">
        <v>195</v>
      </c>
      <c r="C109" s="14" t="s">
        <v>180</v>
      </c>
      <c r="D109" s="13">
        <v>79311313</v>
      </c>
      <c r="E109" s="1"/>
    </row>
    <row r="110" spans="1:5" ht="30" customHeight="1" x14ac:dyDescent="0.25">
      <c r="A110" s="11">
        <v>101</v>
      </c>
      <c r="B110" s="12" t="s">
        <v>196</v>
      </c>
      <c r="C110" s="14" t="s">
        <v>180</v>
      </c>
      <c r="D110" s="13">
        <v>79311313</v>
      </c>
      <c r="E110" s="1"/>
    </row>
    <row r="111" spans="1:5" ht="30" customHeight="1" x14ac:dyDescent="0.25">
      <c r="A111" s="11">
        <v>102</v>
      </c>
      <c r="B111" s="12" t="s">
        <v>197</v>
      </c>
      <c r="C111" s="14" t="s">
        <v>180</v>
      </c>
      <c r="D111" s="13">
        <v>79311313</v>
      </c>
      <c r="E111" s="1"/>
    </row>
    <row r="112" spans="1:5" ht="30" customHeight="1" x14ac:dyDescent="0.25">
      <c r="A112" s="11">
        <v>103</v>
      </c>
      <c r="B112" s="12" t="s">
        <v>198</v>
      </c>
      <c r="C112" s="14" t="s">
        <v>180</v>
      </c>
      <c r="D112" s="13">
        <v>79311313</v>
      </c>
      <c r="E112" s="1"/>
    </row>
    <row r="113" spans="1:5" ht="30" customHeight="1" x14ac:dyDescent="0.25">
      <c r="A113" s="11">
        <v>104</v>
      </c>
      <c r="B113" s="12" t="s">
        <v>199</v>
      </c>
      <c r="C113" s="14" t="s">
        <v>180</v>
      </c>
      <c r="D113" s="13">
        <v>79311313</v>
      </c>
      <c r="E113" s="1"/>
    </row>
    <row r="114" spans="1:5" ht="30" customHeight="1" x14ac:dyDescent="0.25">
      <c r="A114" s="11">
        <v>105</v>
      </c>
      <c r="B114" s="12" t="s">
        <v>200</v>
      </c>
      <c r="C114" s="14" t="s">
        <v>180</v>
      </c>
      <c r="D114" s="13">
        <v>79311313</v>
      </c>
      <c r="E114" s="1"/>
    </row>
    <row r="115" spans="1:5" ht="30" customHeight="1" x14ac:dyDescent="0.25">
      <c r="A115" s="11">
        <v>106</v>
      </c>
      <c r="B115" s="12" t="s">
        <v>201</v>
      </c>
      <c r="C115" s="14" t="s">
        <v>180</v>
      </c>
      <c r="D115" s="13">
        <v>79311313</v>
      </c>
      <c r="E115" s="1"/>
    </row>
    <row r="116" spans="1:5" ht="30" customHeight="1" x14ac:dyDescent="0.25">
      <c r="A116" s="11">
        <v>107</v>
      </c>
      <c r="B116" s="12" t="s">
        <v>202</v>
      </c>
      <c r="C116" s="14" t="s">
        <v>180</v>
      </c>
      <c r="D116" s="13">
        <v>79311313</v>
      </c>
      <c r="E116" s="1"/>
    </row>
    <row r="117" spans="1:5" ht="30" customHeight="1" x14ac:dyDescent="0.25">
      <c r="A117" s="11">
        <v>108</v>
      </c>
      <c r="B117" s="12" t="s">
        <v>203</v>
      </c>
      <c r="C117" s="14" t="s">
        <v>180</v>
      </c>
      <c r="D117" s="13">
        <v>79311313</v>
      </c>
      <c r="E117" s="1"/>
    </row>
    <row r="118" spans="1:5" ht="30" customHeight="1" x14ac:dyDescent="0.25">
      <c r="A118" s="11">
        <v>109</v>
      </c>
      <c r="B118" s="12" t="s">
        <v>204</v>
      </c>
      <c r="C118" s="14" t="s">
        <v>180</v>
      </c>
      <c r="D118" s="13">
        <v>79311313</v>
      </c>
      <c r="E118" s="1"/>
    </row>
    <row r="119" spans="1:5" ht="30" customHeight="1" x14ac:dyDescent="0.25">
      <c r="A119" s="11">
        <v>110</v>
      </c>
      <c r="B119" s="14" t="s">
        <v>205</v>
      </c>
      <c r="C119" s="14" t="s">
        <v>415</v>
      </c>
      <c r="D119" s="13">
        <v>79311313</v>
      </c>
      <c r="E119" s="16" t="s">
        <v>206</v>
      </c>
    </row>
    <row r="120" spans="1:5" ht="30" customHeight="1" x14ac:dyDescent="0.25">
      <c r="A120" s="11">
        <v>111</v>
      </c>
      <c r="B120" s="14" t="s">
        <v>207</v>
      </c>
      <c r="C120" s="14" t="s">
        <v>415</v>
      </c>
      <c r="D120" s="13">
        <v>79311313</v>
      </c>
      <c r="E120" s="1" t="s">
        <v>208</v>
      </c>
    </row>
    <row r="121" spans="1:5" ht="30" customHeight="1" x14ac:dyDescent="0.25">
      <c r="A121" s="11">
        <v>112</v>
      </c>
      <c r="B121" s="14" t="s">
        <v>209</v>
      </c>
      <c r="C121" s="14" t="s">
        <v>415</v>
      </c>
      <c r="D121" s="13">
        <v>79311313</v>
      </c>
      <c r="E121" s="1" t="s">
        <v>210</v>
      </c>
    </row>
    <row r="122" spans="1:5" ht="30" customHeight="1" x14ac:dyDescent="0.25">
      <c r="A122" s="11">
        <v>113</v>
      </c>
      <c r="B122" s="14" t="s">
        <v>211</v>
      </c>
      <c r="C122" s="14" t="s">
        <v>415</v>
      </c>
      <c r="D122" s="13">
        <v>79311313</v>
      </c>
      <c r="E122" s="1" t="s">
        <v>212</v>
      </c>
    </row>
    <row r="123" spans="1:5" ht="30" customHeight="1" x14ac:dyDescent="0.25">
      <c r="A123" s="11">
        <v>114</v>
      </c>
      <c r="B123" s="14" t="s">
        <v>213</v>
      </c>
      <c r="C123" s="14" t="s">
        <v>415</v>
      </c>
      <c r="D123" s="13">
        <v>79311313</v>
      </c>
      <c r="E123" s="1" t="s">
        <v>214</v>
      </c>
    </row>
    <row r="124" spans="1:5" ht="30" customHeight="1" x14ac:dyDescent="0.25">
      <c r="A124" s="11">
        <v>115</v>
      </c>
      <c r="B124" s="14" t="s">
        <v>215</v>
      </c>
      <c r="C124" s="14" t="s">
        <v>415</v>
      </c>
      <c r="D124" s="13">
        <v>79311313</v>
      </c>
      <c r="E124" s="1" t="s">
        <v>216</v>
      </c>
    </row>
    <row r="125" spans="1:5" ht="30" customHeight="1" x14ac:dyDescent="0.25">
      <c r="A125" s="11">
        <v>116</v>
      </c>
      <c r="B125" s="14" t="s">
        <v>217</v>
      </c>
      <c r="C125" s="14" t="s">
        <v>415</v>
      </c>
      <c r="D125" s="13">
        <v>79311313</v>
      </c>
      <c r="E125" s="1" t="s">
        <v>218</v>
      </c>
    </row>
    <row r="126" spans="1:5" ht="30" customHeight="1" x14ac:dyDescent="0.25">
      <c r="A126" s="11">
        <v>117</v>
      </c>
      <c r="B126" s="14" t="s">
        <v>219</v>
      </c>
      <c r="C126" s="14" t="s">
        <v>415</v>
      </c>
      <c r="D126" s="13">
        <v>79311313</v>
      </c>
      <c r="E126" s="1" t="s">
        <v>220</v>
      </c>
    </row>
    <row r="127" spans="1:5" ht="30" customHeight="1" x14ac:dyDescent="0.25">
      <c r="A127" s="11">
        <v>118</v>
      </c>
      <c r="B127" s="14" t="s">
        <v>221</v>
      </c>
      <c r="C127" s="14" t="s">
        <v>415</v>
      </c>
      <c r="D127" s="13">
        <v>79311313</v>
      </c>
      <c r="E127" s="1" t="s">
        <v>222</v>
      </c>
    </row>
    <row r="128" spans="1:5" ht="30" customHeight="1" x14ac:dyDescent="0.25">
      <c r="A128" s="11">
        <v>119</v>
      </c>
      <c r="B128" s="14" t="s">
        <v>223</v>
      </c>
      <c r="C128" s="14" t="s">
        <v>415</v>
      </c>
      <c r="D128" s="13">
        <v>79311313</v>
      </c>
      <c r="E128" s="1" t="s">
        <v>224</v>
      </c>
    </row>
    <row r="129" spans="1:5" ht="30" customHeight="1" x14ac:dyDescent="0.25">
      <c r="A129" s="11">
        <v>120</v>
      </c>
      <c r="B129" s="14" t="s">
        <v>225</v>
      </c>
      <c r="C129" s="14" t="s">
        <v>415</v>
      </c>
      <c r="D129" s="13">
        <v>79311313</v>
      </c>
      <c r="E129" s="1" t="s">
        <v>226</v>
      </c>
    </row>
    <row r="130" spans="1:5" ht="30" customHeight="1" x14ac:dyDescent="0.25">
      <c r="A130" s="11">
        <v>121</v>
      </c>
      <c r="B130" s="14" t="s">
        <v>227</v>
      </c>
      <c r="C130" s="14" t="s">
        <v>415</v>
      </c>
      <c r="D130" s="13">
        <v>79311313</v>
      </c>
      <c r="E130" s="1" t="s">
        <v>228</v>
      </c>
    </row>
    <row r="131" spans="1:5" ht="30" customHeight="1" x14ac:dyDescent="0.25">
      <c r="A131" s="11">
        <v>122</v>
      </c>
      <c r="B131" s="14" t="s">
        <v>229</v>
      </c>
      <c r="C131" s="14" t="s">
        <v>415</v>
      </c>
      <c r="D131" s="13">
        <v>79311313</v>
      </c>
      <c r="E131" s="1" t="s">
        <v>230</v>
      </c>
    </row>
    <row r="132" spans="1:5" ht="30" customHeight="1" x14ac:dyDescent="0.25">
      <c r="A132" s="11">
        <v>123</v>
      </c>
      <c r="B132" s="14" t="s">
        <v>231</v>
      </c>
      <c r="C132" s="14" t="s">
        <v>415</v>
      </c>
      <c r="D132" s="13">
        <v>79311313</v>
      </c>
      <c r="E132" s="1" t="s">
        <v>232</v>
      </c>
    </row>
    <row r="133" spans="1:5" ht="30" customHeight="1" x14ac:dyDescent="0.25">
      <c r="A133" s="11">
        <v>124</v>
      </c>
      <c r="B133" s="14" t="s">
        <v>233</v>
      </c>
      <c r="C133" s="14" t="s">
        <v>415</v>
      </c>
      <c r="D133" s="13">
        <v>79311313</v>
      </c>
      <c r="E133" s="1" t="s">
        <v>234</v>
      </c>
    </row>
    <row r="134" spans="1:5" ht="30" customHeight="1" x14ac:dyDescent="0.25">
      <c r="A134" s="11">
        <v>125</v>
      </c>
      <c r="B134" s="14" t="s">
        <v>235</v>
      </c>
      <c r="C134" s="14" t="s">
        <v>415</v>
      </c>
      <c r="D134" s="13">
        <v>79311313</v>
      </c>
      <c r="E134" s="1" t="s">
        <v>236</v>
      </c>
    </row>
    <row r="135" spans="1:5" ht="30" customHeight="1" x14ac:dyDescent="0.25">
      <c r="A135" s="11">
        <v>126</v>
      </c>
      <c r="B135" s="14" t="s">
        <v>237</v>
      </c>
      <c r="C135" s="14" t="s">
        <v>415</v>
      </c>
      <c r="D135" s="13">
        <v>79311313</v>
      </c>
      <c r="E135" s="1" t="s">
        <v>238</v>
      </c>
    </row>
    <row r="136" spans="1:5" ht="30" customHeight="1" x14ac:dyDescent="0.25">
      <c r="A136" s="11">
        <v>127</v>
      </c>
      <c r="B136" s="14" t="s">
        <v>239</v>
      </c>
      <c r="C136" s="14" t="s">
        <v>415</v>
      </c>
      <c r="D136" s="13">
        <v>79311313</v>
      </c>
      <c r="E136" s="1" t="s">
        <v>240</v>
      </c>
    </row>
    <row r="137" spans="1:5" ht="30" customHeight="1" x14ac:dyDescent="0.25">
      <c r="A137" s="11">
        <v>128</v>
      </c>
      <c r="B137" s="14" t="s">
        <v>241</v>
      </c>
      <c r="C137" s="14" t="s">
        <v>415</v>
      </c>
      <c r="D137" s="13">
        <v>79311313</v>
      </c>
      <c r="E137" s="1" t="s">
        <v>242</v>
      </c>
    </row>
    <row r="138" spans="1:5" ht="30" customHeight="1" x14ac:dyDescent="0.25">
      <c r="A138" s="11">
        <v>129</v>
      </c>
      <c r="B138" s="14" t="s">
        <v>243</v>
      </c>
      <c r="C138" s="14" t="s">
        <v>415</v>
      </c>
      <c r="D138" s="13">
        <v>79311313</v>
      </c>
      <c r="E138" s="1" t="s">
        <v>244</v>
      </c>
    </row>
    <row r="139" spans="1:5" ht="30" customHeight="1" x14ac:dyDescent="0.25">
      <c r="A139" s="11">
        <v>130</v>
      </c>
      <c r="B139" s="14" t="s">
        <v>245</v>
      </c>
      <c r="C139" s="14" t="s">
        <v>415</v>
      </c>
      <c r="D139" s="13">
        <v>79311313</v>
      </c>
      <c r="E139" s="1" t="s">
        <v>246</v>
      </c>
    </row>
    <row r="140" spans="1:5" ht="30" customHeight="1" x14ac:dyDescent="0.25">
      <c r="A140" s="11">
        <v>131</v>
      </c>
      <c r="B140" s="14" t="s">
        <v>247</v>
      </c>
      <c r="C140" s="14" t="s">
        <v>248</v>
      </c>
      <c r="D140" s="13">
        <v>79311313</v>
      </c>
      <c r="E140" s="16" t="s">
        <v>249</v>
      </c>
    </row>
    <row r="141" spans="1:5" ht="30" customHeight="1" x14ac:dyDescent="0.25">
      <c r="A141" s="11">
        <v>132</v>
      </c>
      <c r="B141" s="14" t="s">
        <v>250</v>
      </c>
      <c r="C141" s="14" t="s">
        <v>248</v>
      </c>
      <c r="D141" s="13">
        <v>79311313</v>
      </c>
      <c r="E141" s="16" t="s">
        <v>251</v>
      </c>
    </row>
    <row r="142" spans="1:5" ht="30" customHeight="1" x14ac:dyDescent="0.25">
      <c r="A142" s="11">
        <v>133</v>
      </c>
      <c r="B142" s="14" t="s">
        <v>252</v>
      </c>
      <c r="C142" s="14" t="s">
        <v>248</v>
      </c>
      <c r="D142" s="13">
        <v>79311313</v>
      </c>
      <c r="E142" s="16" t="s">
        <v>253</v>
      </c>
    </row>
    <row r="143" spans="1:5" ht="30" customHeight="1" x14ac:dyDescent="0.25">
      <c r="A143" s="11">
        <v>134</v>
      </c>
      <c r="B143" s="12" t="s">
        <v>254</v>
      </c>
      <c r="C143" s="57" t="s">
        <v>326</v>
      </c>
      <c r="D143" s="13">
        <v>79311313</v>
      </c>
      <c r="E143" s="17" t="s">
        <v>255</v>
      </c>
    </row>
    <row r="144" spans="1:5" ht="30" customHeight="1" x14ac:dyDescent="0.25">
      <c r="A144" s="11">
        <v>135</v>
      </c>
      <c r="B144" s="12" t="s">
        <v>256</v>
      </c>
      <c r="C144" s="57" t="s">
        <v>326</v>
      </c>
      <c r="D144" s="13">
        <v>79311313</v>
      </c>
      <c r="E144" s="17" t="s">
        <v>257</v>
      </c>
    </row>
    <row r="145" spans="1:5" ht="30" customHeight="1" x14ac:dyDescent="0.25">
      <c r="A145" s="11">
        <v>136</v>
      </c>
      <c r="B145" s="12" t="s">
        <v>258</v>
      </c>
      <c r="C145" s="57" t="s">
        <v>326</v>
      </c>
      <c r="D145" s="13">
        <v>79311313</v>
      </c>
      <c r="E145" s="7" t="s">
        <v>259</v>
      </c>
    </row>
    <row r="146" spans="1:5" ht="30" customHeight="1" x14ac:dyDescent="0.25">
      <c r="A146" s="11">
        <v>137</v>
      </c>
      <c r="B146" s="12" t="s">
        <v>260</v>
      </c>
      <c r="C146" s="57" t="s">
        <v>326</v>
      </c>
      <c r="D146" s="13">
        <v>79311313</v>
      </c>
      <c r="E146" s="7" t="s">
        <v>261</v>
      </c>
    </row>
    <row r="147" spans="1:5" ht="30" customHeight="1" x14ac:dyDescent="0.25">
      <c r="A147" s="11">
        <v>138</v>
      </c>
      <c r="B147" s="12" t="s">
        <v>262</v>
      </c>
      <c r="C147" s="57" t="s">
        <v>326</v>
      </c>
      <c r="D147" s="13">
        <v>79311313</v>
      </c>
      <c r="E147" s="7" t="s">
        <v>263</v>
      </c>
    </row>
    <row r="148" spans="1:5" ht="30" customHeight="1" x14ac:dyDescent="0.25">
      <c r="A148" s="11">
        <v>139</v>
      </c>
      <c r="B148" s="12" t="s">
        <v>264</v>
      </c>
      <c r="C148" s="57" t="s">
        <v>326</v>
      </c>
      <c r="D148" s="13">
        <v>79311313</v>
      </c>
      <c r="E148" s="7" t="s">
        <v>265</v>
      </c>
    </row>
    <row r="149" spans="1:5" ht="30" customHeight="1" x14ac:dyDescent="0.25">
      <c r="A149" s="11">
        <v>140</v>
      </c>
      <c r="B149" s="18" t="s">
        <v>266</v>
      </c>
      <c r="C149" s="57" t="s">
        <v>326</v>
      </c>
      <c r="D149" s="13">
        <v>79311313</v>
      </c>
      <c r="E149" s="7" t="s">
        <v>267</v>
      </c>
    </row>
    <row r="150" spans="1:5" ht="30" customHeight="1" x14ac:dyDescent="0.25">
      <c r="A150" s="11">
        <v>141</v>
      </c>
      <c r="B150" s="18" t="s">
        <v>268</v>
      </c>
      <c r="C150" s="57" t="s">
        <v>326</v>
      </c>
      <c r="D150" s="13">
        <v>79311313</v>
      </c>
      <c r="E150" s="7" t="s">
        <v>269</v>
      </c>
    </row>
    <row r="151" spans="1:5" ht="30" customHeight="1" x14ac:dyDescent="0.25">
      <c r="A151" s="11">
        <v>142</v>
      </c>
      <c r="B151" s="12" t="s">
        <v>270</v>
      </c>
      <c r="C151" s="57" t="s">
        <v>326</v>
      </c>
      <c r="D151" s="13">
        <v>79311313</v>
      </c>
      <c r="E151" s="19" t="s">
        <v>271</v>
      </c>
    </row>
    <row r="152" spans="1:5" ht="30" customHeight="1" x14ac:dyDescent="0.25">
      <c r="A152" s="11">
        <v>143</v>
      </c>
      <c r="B152" s="12" t="s">
        <v>272</v>
      </c>
      <c r="C152" s="57" t="s">
        <v>326</v>
      </c>
      <c r="D152" s="13">
        <v>79311313</v>
      </c>
      <c r="E152" s="19" t="s">
        <v>273</v>
      </c>
    </row>
    <row r="153" spans="1:5" ht="30" customHeight="1" x14ac:dyDescent="0.25">
      <c r="A153" s="11">
        <v>144</v>
      </c>
      <c r="B153" s="12" t="s">
        <v>274</v>
      </c>
      <c r="C153" s="57" t="s">
        <v>326</v>
      </c>
      <c r="D153" s="13">
        <v>79311313</v>
      </c>
      <c r="E153" s="19" t="s">
        <v>275</v>
      </c>
    </row>
    <row r="154" spans="1:5" ht="30" customHeight="1" x14ac:dyDescent="0.25">
      <c r="A154" s="11">
        <v>145</v>
      </c>
      <c r="B154" s="12" t="s">
        <v>276</v>
      </c>
      <c r="C154" s="57" t="s">
        <v>326</v>
      </c>
      <c r="D154" s="13">
        <v>79311313</v>
      </c>
      <c r="E154" s="19" t="s">
        <v>277</v>
      </c>
    </row>
    <row r="155" spans="1:5" ht="30" customHeight="1" x14ac:dyDescent="0.25">
      <c r="A155" s="11">
        <v>146</v>
      </c>
      <c r="B155" s="12" t="s">
        <v>278</v>
      </c>
      <c r="C155" s="57" t="s">
        <v>326</v>
      </c>
      <c r="D155" s="13">
        <v>79311313</v>
      </c>
      <c r="E155" s="19" t="s">
        <v>279</v>
      </c>
    </row>
    <row r="156" spans="1:5" ht="30" customHeight="1" x14ac:dyDescent="0.25">
      <c r="A156" s="11">
        <v>147</v>
      </c>
      <c r="B156" s="12" t="s">
        <v>280</v>
      </c>
      <c r="C156" s="57" t="s">
        <v>326</v>
      </c>
      <c r="D156" s="13">
        <v>79311313</v>
      </c>
      <c r="E156" s="19" t="s">
        <v>281</v>
      </c>
    </row>
    <row r="157" spans="1:5" ht="30" customHeight="1" x14ac:dyDescent="0.25">
      <c r="A157" s="11">
        <v>148</v>
      </c>
      <c r="B157" s="12" t="s">
        <v>282</v>
      </c>
      <c r="C157" s="57" t="s">
        <v>326</v>
      </c>
      <c r="D157" s="13">
        <v>79311313</v>
      </c>
      <c r="E157" s="33" t="s">
        <v>283</v>
      </c>
    </row>
    <row r="158" spans="1:5" ht="30" customHeight="1" x14ac:dyDescent="0.25">
      <c r="A158" s="11">
        <v>149</v>
      </c>
      <c r="B158" s="12" t="s">
        <v>284</v>
      </c>
      <c r="C158" s="57" t="s">
        <v>326</v>
      </c>
      <c r="D158" s="13">
        <v>79311313</v>
      </c>
      <c r="E158" s="33" t="s">
        <v>285</v>
      </c>
    </row>
    <row r="159" spans="1:5" ht="30" customHeight="1" x14ac:dyDescent="0.25">
      <c r="A159" s="11">
        <v>150</v>
      </c>
      <c r="B159" s="12" t="s">
        <v>286</v>
      </c>
      <c r="C159" s="57" t="s">
        <v>326</v>
      </c>
      <c r="D159" s="13">
        <v>79311313</v>
      </c>
      <c r="E159" s="33" t="s">
        <v>287</v>
      </c>
    </row>
    <row r="160" spans="1:5" ht="30" customHeight="1" x14ac:dyDescent="0.25">
      <c r="A160" s="11">
        <v>151</v>
      </c>
      <c r="B160" s="12" t="s">
        <v>288</v>
      </c>
      <c r="C160" s="57" t="s">
        <v>326</v>
      </c>
      <c r="D160" s="13">
        <v>79311313</v>
      </c>
      <c r="E160" s="33" t="s">
        <v>289</v>
      </c>
    </row>
    <row r="161" spans="1:5" ht="30" customHeight="1" x14ac:dyDescent="0.25">
      <c r="A161" s="11">
        <v>152</v>
      </c>
      <c r="B161" s="12" t="s">
        <v>290</v>
      </c>
      <c r="C161" s="57" t="s">
        <v>326</v>
      </c>
      <c r="D161" s="13">
        <v>79311313</v>
      </c>
      <c r="E161" s="33" t="s">
        <v>291</v>
      </c>
    </row>
    <row r="162" spans="1:5" ht="30" customHeight="1" x14ac:dyDescent="0.25">
      <c r="A162" s="11">
        <v>153</v>
      </c>
      <c r="B162" s="12" t="s">
        <v>292</v>
      </c>
      <c r="C162" s="57" t="s">
        <v>326</v>
      </c>
      <c r="D162" s="13">
        <v>79311313</v>
      </c>
      <c r="E162" s="33" t="s">
        <v>293</v>
      </c>
    </row>
    <row r="163" spans="1:5" ht="30" customHeight="1" x14ac:dyDescent="0.25">
      <c r="A163" s="11">
        <v>154</v>
      </c>
      <c r="B163" s="12" t="s">
        <v>294</v>
      </c>
      <c r="C163" s="57" t="s">
        <v>326</v>
      </c>
      <c r="D163" s="13">
        <v>79311313</v>
      </c>
      <c r="E163" s="33" t="s">
        <v>295</v>
      </c>
    </row>
    <row r="164" spans="1:5" ht="30" customHeight="1" x14ac:dyDescent="0.25">
      <c r="A164" s="11">
        <v>155</v>
      </c>
      <c r="B164" s="12" t="s">
        <v>296</v>
      </c>
      <c r="C164" s="57" t="s">
        <v>326</v>
      </c>
      <c r="D164" s="13">
        <v>79311313</v>
      </c>
      <c r="E164" s="33" t="s">
        <v>297</v>
      </c>
    </row>
    <row r="165" spans="1:5" ht="30" customHeight="1" x14ac:dyDescent="0.25">
      <c r="A165" s="11">
        <v>156</v>
      </c>
      <c r="B165" s="12" t="s">
        <v>298</v>
      </c>
      <c r="C165" s="57" t="s">
        <v>326</v>
      </c>
      <c r="D165" s="13">
        <v>79311313</v>
      </c>
      <c r="E165" s="33" t="s">
        <v>299</v>
      </c>
    </row>
    <row r="166" spans="1:5" ht="30" customHeight="1" x14ac:dyDescent="0.25">
      <c r="A166" s="11">
        <v>157</v>
      </c>
      <c r="B166" s="12" t="s">
        <v>300</v>
      </c>
      <c r="C166" s="57" t="s">
        <v>326</v>
      </c>
      <c r="D166" s="13">
        <v>79311313</v>
      </c>
      <c r="E166" s="33" t="s">
        <v>301</v>
      </c>
    </row>
    <row r="167" spans="1:5" ht="30" customHeight="1" x14ac:dyDescent="0.25">
      <c r="A167" s="11">
        <v>158</v>
      </c>
      <c r="B167" s="18" t="s">
        <v>302</v>
      </c>
      <c r="C167" s="57" t="s">
        <v>326</v>
      </c>
      <c r="D167" s="13">
        <v>79311313</v>
      </c>
      <c r="E167" s="17" t="s">
        <v>303</v>
      </c>
    </row>
    <row r="168" spans="1:5" ht="30" customHeight="1" x14ac:dyDescent="0.25">
      <c r="A168" s="11">
        <v>159</v>
      </c>
      <c r="B168" s="18" t="s">
        <v>304</v>
      </c>
      <c r="C168" s="57" t="s">
        <v>326</v>
      </c>
      <c r="D168" s="13">
        <v>79311313</v>
      </c>
      <c r="E168" s="7" t="s">
        <v>305</v>
      </c>
    </row>
    <row r="169" spans="1:5" ht="30" customHeight="1" x14ac:dyDescent="0.25">
      <c r="A169" s="11">
        <v>160</v>
      </c>
      <c r="B169" s="18" t="s">
        <v>306</v>
      </c>
      <c r="C169" s="57" t="s">
        <v>326</v>
      </c>
      <c r="D169" s="13">
        <v>79311313</v>
      </c>
      <c r="E169" s="17" t="s">
        <v>307</v>
      </c>
    </row>
    <row r="170" spans="1:5" ht="30" customHeight="1" x14ac:dyDescent="0.25">
      <c r="A170" s="11">
        <v>161</v>
      </c>
      <c r="B170" s="18" t="s">
        <v>308</v>
      </c>
      <c r="C170" s="57" t="s">
        <v>326</v>
      </c>
      <c r="D170" s="13">
        <v>79311313</v>
      </c>
      <c r="E170" s="17" t="s">
        <v>309</v>
      </c>
    </row>
    <row r="171" spans="1:5" ht="30" customHeight="1" x14ac:dyDescent="0.25">
      <c r="A171" s="11">
        <v>162</v>
      </c>
      <c r="B171" s="18" t="s">
        <v>310</v>
      </c>
      <c r="C171" s="57" t="s">
        <v>326</v>
      </c>
      <c r="D171" s="13">
        <v>79311313</v>
      </c>
      <c r="E171" s="17" t="s">
        <v>311</v>
      </c>
    </row>
    <row r="172" spans="1:5" ht="30" customHeight="1" x14ac:dyDescent="0.25">
      <c r="A172" s="11">
        <v>163</v>
      </c>
      <c r="B172" s="18" t="s">
        <v>312</v>
      </c>
      <c r="C172" s="57" t="s">
        <v>326</v>
      </c>
      <c r="D172" s="13">
        <v>79311313</v>
      </c>
      <c r="E172" s="17" t="s">
        <v>313</v>
      </c>
    </row>
    <row r="173" spans="1:5" ht="30" customHeight="1" x14ac:dyDescent="0.25">
      <c r="A173" s="11">
        <v>164</v>
      </c>
      <c r="B173" s="18" t="s">
        <v>314</v>
      </c>
      <c r="C173" s="57" t="s">
        <v>326</v>
      </c>
      <c r="D173" s="13">
        <v>79311313</v>
      </c>
      <c r="E173" s="17" t="s">
        <v>315</v>
      </c>
    </row>
    <row r="174" spans="1:5" ht="30" customHeight="1" x14ac:dyDescent="0.25">
      <c r="A174" s="11">
        <v>165</v>
      </c>
      <c r="B174" s="18" t="s">
        <v>316</v>
      </c>
      <c r="C174" s="57" t="s">
        <v>326</v>
      </c>
      <c r="D174" s="13">
        <v>79311313</v>
      </c>
      <c r="E174" s="7" t="s">
        <v>317</v>
      </c>
    </row>
    <row r="175" spans="1:5" ht="30" customHeight="1" x14ac:dyDescent="0.25">
      <c r="A175" s="11">
        <v>166</v>
      </c>
      <c r="B175" s="18" t="s">
        <v>318</v>
      </c>
      <c r="C175" s="57" t="s">
        <v>326</v>
      </c>
      <c r="D175" s="13">
        <v>79311313</v>
      </c>
      <c r="E175" s="17" t="s">
        <v>319</v>
      </c>
    </row>
    <row r="176" spans="1:5" ht="30" customHeight="1" x14ac:dyDescent="0.25">
      <c r="A176" s="11">
        <v>167</v>
      </c>
      <c r="B176" s="18" t="s">
        <v>320</v>
      </c>
      <c r="C176" s="57" t="s">
        <v>326</v>
      </c>
      <c r="D176" s="13">
        <v>79311313</v>
      </c>
      <c r="E176" s="7" t="s">
        <v>321</v>
      </c>
    </row>
    <row r="177" spans="1:5" ht="30" customHeight="1" x14ac:dyDescent="0.25">
      <c r="A177" s="11">
        <v>168</v>
      </c>
      <c r="B177" s="12" t="s">
        <v>322</v>
      </c>
      <c r="C177" s="57" t="s">
        <v>326</v>
      </c>
      <c r="D177" s="13">
        <v>79311313</v>
      </c>
      <c r="E177" s="33" t="s">
        <v>323</v>
      </c>
    </row>
    <row r="178" spans="1:5" ht="30" customHeight="1" x14ac:dyDescent="0.25">
      <c r="A178" s="11">
        <v>169</v>
      </c>
      <c r="B178" s="12" t="s">
        <v>324</v>
      </c>
      <c r="C178" s="57" t="s">
        <v>326</v>
      </c>
      <c r="D178" s="13">
        <v>79311313</v>
      </c>
      <c r="E178" s="17" t="s">
        <v>325</v>
      </c>
    </row>
    <row r="179" spans="1:5" ht="30" customHeight="1" x14ac:dyDescent="0.25">
      <c r="A179" s="11">
        <v>170</v>
      </c>
      <c r="B179" s="1" t="s">
        <v>327</v>
      </c>
      <c r="C179" s="1" t="s">
        <v>328</v>
      </c>
      <c r="D179" s="13">
        <v>79311313</v>
      </c>
      <c r="E179" s="16" t="s">
        <v>329</v>
      </c>
    </row>
    <row r="180" spans="1:5" ht="30" customHeight="1" x14ac:dyDescent="0.25">
      <c r="A180" s="11">
        <v>171</v>
      </c>
      <c r="B180" s="1" t="s">
        <v>330</v>
      </c>
      <c r="C180" s="1" t="s">
        <v>328</v>
      </c>
      <c r="D180" s="13">
        <v>79311313</v>
      </c>
      <c r="E180" s="16" t="s">
        <v>331</v>
      </c>
    </row>
    <row r="181" spans="1:5" ht="30" customHeight="1" x14ac:dyDescent="0.25">
      <c r="A181" s="11">
        <v>172</v>
      </c>
      <c r="B181" s="1" t="s">
        <v>332</v>
      </c>
      <c r="C181" s="1" t="s">
        <v>328</v>
      </c>
      <c r="D181" s="13">
        <v>79311313</v>
      </c>
      <c r="E181" s="16" t="s">
        <v>333</v>
      </c>
    </row>
    <row r="182" spans="1:5" ht="30" customHeight="1" x14ac:dyDescent="0.25">
      <c r="A182" s="11">
        <v>173</v>
      </c>
      <c r="B182" s="1" t="s">
        <v>334</v>
      </c>
      <c r="C182" s="1" t="s">
        <v>328</v>
      </c>
      <c r="D182" s="13">
        <v>79311313</v>
      </c>
      <c r="E182" s="16" t="s">
        <v>335</v>
      </c>
    </row>
    <row r="183" spans="1:5" ht="30" customHeight="1" x14ac:dyDescent="0.25">
      <c r="A183" s="11">
        <v>174</v>
      </c>
      <c r="B183" s="1" t="s">
        <v>336</v>
      </c>
      <c r="C183" s="1" t="s">
        <v>328</v>
      </c>
      <c r="D183" s="13">
        <v>79311313</v>
      </c>
      <c r="E183" s="16" t="s">
        <v>399</v>
      </c>
    </row>
    <row r="184" spans="1:5" ht="30" customHeight="1" x14ac:dyDescent="0.25">
      <c r="A184" s="11">
        <v>175</v>
      </c>
      <c r="B184" s="1" t="s">
        <v>337</v>
      </c>
      <c r="C184" s="1" t="s">
        <v>328</v>
      </c>
      <c r="D184" s="13">
        <v>79311313</v>
      </c>
      <c r="E184" s="16" t="s">
        <v>338</v>
      </c>
    </row>
    <row r="185" spans="1:5" ht="30" customHeight="1" x14ac:dyDescent="0.25">
      <c r="A185" s="11">
        <v>176</v>
      </c>
      <c r="B185" s="1" t="s">
        <v>339</v>
      </c>
      <c r="C185" s="1" t="s">
        <v>328</v>
      </c>
      <c r="D185" s="13">
        <v>79311313</v>
      </c>
      <c r="E185" s="16" t="s">
        <v>340</v>
      </c>
    </row>
    <row r="186" spans="1:5" ht="30" customHeight="1" x14ac:dyDescent="0.25">
      <c r="A186" s="11">
        <v>177</v>
      </c>
      <c r="B186" s="1" t="s">
        <v>341</v>
      </c>
      <c r="C186" s="1" t="s">
        <v>328</v>
      </c>
      <c r="D186" s="13">
        <v>79311313</v>
      </c>
      <c r="E186" s="16" t="s">
        <v>342</v>
      </c>
    </row>
    <row r="187" spans="1:5" ht="30" customHeight="1" x14ac:dyDescent="0.25">
      <c r="A187" s="11">
        <v>178</v>
      </c>
      <c r="B187" s="1" t="s">
        <v>343</v>
      </c>
      <c r="C187" s="1" t="s">
        <v>328</v>
      </c>
      <c r="D187" s="13">
        <v>79311313</v>
      </c>
      <c r="E187" s="16" t="s">
        <v>344</v>
      </c>
    </row>
    <row r="188" spans="1:5" ht="30" customHeight="1" x14ac:dyDescent="0.25">
      <c r="A188" s="11">
        <v>179</v>
      </c>
      <c r="B188" s="1" t="s">
        <v>345</v>
      </c>
      <c r="C188" s="1" t="s">
        <v>328</v>
      </c>
      <c r="D188" s="13">
        <v>79311313</v>
      </c>
      <c r="E188" s="16" t="s">
        <v>346</v>
      </c>
    </row>
    <row r="189" spans="1:5" ht="30" customHeight="1" x14ac:dyDescent="0.25">
      <c r="A189" s="11">
        <v>180</v>
      </c>
      <c r="B189" s="1" t="s">
        <v>347</v>
      </c>
      <c r="C189" s="1" t="s">
        <v>328</v>
      </c>
      <c r="D189" s="13">
        <v>79311313</v>
      </c>
      <c r="E189" s="16" t="s">
        <v>348</v>
      </c>
    </row>
    <row r="190" spans="1:5" ht="30" customHeight="1" x14ac:dyDescent="0.25">
      <c r="A190" s="11">
        <v>181</v>
      </c>
      <c r="B190" s="1" t="s">
        <v>349</v>
      </c>
      <c r="C190" s="1" t="s">
        <v>328</v>
      </c>
      <c r="D190" s="13">
        <v>79311313</v>
      </c>
      <c r="E190" s="16" t="s">
        <v>350</v>
      </c>
    </row>
    <row r="191" spans="1:5" ht="30" customHeight="1" x14ac:dyDescent="0.25">
      <c r="A191" s="11">
        <v>182</v>
      </c>
      <c r="B191" s="1" t="s">
        <v>351</v>
      </c>
      <c r="C191" s="1" t="s">
        <v>328</v>
      </c>
      <c r="D191" s="13">
        <v>79311313</v>
      </c>
      <c r="E191" s="16" t="s">
        <v>352</v>
      </c>
    </row>
    <row r="192" spans="1:5" ht="30" customHeight="1" x14ac:dyDescent="0.25">
      <c r="A192" s="11">
        <v>183</v>
      </c>
      <c r="B192" s="1" t="s">
        <v>353</v>
      </c>
      <c r="C192" s="1" t="s">
        <v>328</v>
      </c>
      <c r="D192" s="13">
        <v>79311313</v>
      </c>
      <c r="E192" s="16" t="s">
        <v>354</v>
      </c>
    </row>
    <row r="193" spans="1:5" ht="30" customHeight="1" x14ac:dyDescent="0.25">
      <c r="A193" s="11">
        <v>184</v>
      </c>
      <c r="B193" s="1" t="s">
        <v>355</v>
      </c>
      <c r="C193" s="1" t="s">
        <v>328</v>
      </c>
      <c r="D193" s="13">
        <v>79311313</v>
      </c>
      <c r="E193" s="16" t="s">
        <v>356</v>
      </c>
    </row>
    <row r="194" spans="1:5" ht="30" customHeight="1" x14ac:dyDescent="0.25">
      <c r="A194" s="11">
        <v>185</v>
      </c>
      <c r="B194" s="1" t="s">
        <v>357</v>
      </c>
      <c r="C194" s="1" t="s">
        <v>328</v>
      </c>
      <c r="D194" s="13">
        <v>79311313</v>
      </c>
      <c r="E194" s="16" t="s">
        <v>358</v>
      </c>
    </row>
    <row r="195" spans="1:5" ht="30" customHeight="1" x14ac:dyDescent="0.25">
      <c r="A195" s="11">
        <v>186</v>
      </c>
      <c r="B195" s="14" t="s">
        <v>359</v>
      </c>
      <c r="C195" s="14" t="s">
        <v>360</v>
      </c>
      <c r="D195" s="13">
        <v>79311313</v>
      </c>
      <c r="E195" s="16" t="s">
        <v>361</v>
      </c>
    </row>
    <row r="196" spans="1:5" ht="30" customHeight="1" x14ac:dyDescent="0.25">
      <c r="A196" s="11">
        <v>187</v>
      </c>
      <c r="B196" s="14" t="s">
        <v>362</v>
      </c>
      <c r="C196" s="14" t="s">
        <v>360</v>
      </c>
      <c r="D196" s="13">
        <v>79311313</v>
      </c>
      <c r="E196" s="16" t="s">
        <v>363</v>
      </c>
    </row>
    <row r="197" spans="1:5" ht="30" customHeight="1" x14ac:dyDescent="0.25">
      <c r="A197" s="11">
        <v>188</v>
      </c>
      <c r="B197" s="14" t="s">
        <v>364</v>
      </c>
      <c r="C197" s="14" t="s">
        <v>360</v>
      </c>
      <c r="D197" s="13">
        <v>79311313</v>
      </c>
      <c r="E197" s="16" t="s">
        <v>365</v>
      </c>
    </row>
    <row r="198" spans="1:5" ht="30" customHeight="1" x14ac:dyDescent="0.25">
      <c r="A198" s="11">
        <v>189</v>
      </c>
      <c r="B198" s="14" t="s">
        <v>366</v>
      </c>
      <c r="C198" s="14" t="s">
        <v>360</v>
      </c>
      <c r="D198" s="13">
        <v>79311313</v>
      </c>
      <c r="E198" s="16" t="s">
        <v>367</v>
      </c>
    </row>
    <row r="199" spans="1:5" ht="30" customHeight="1" x14ac:dyDescent="0.25">
      <c r="A199" s="11">
        <v>190</v>
      </c>
      <c r="B199" s="14" t="s">
        <v>368</v>
      </c>
      <c r="C199" s="14" t="s">
        <v>360</v>
      </c>
      <c r="D199" s="13">
        <v>79311313</v>
      </c>
      <c r="E199" s="16" t="s">
        <v>369</v>
      </c>
    </row>
    <row r="200" spans="1:5" ht="30" customHeight="1" x14ac:dyDescent="0.25">
      <c r="A200" s="11">
        <v>191</v>
      </c>
      <c r="B200" s="14" t="s">
        <v>370</v>
      </c>
      <c r="C200" s="14" t="s">
        <v>360</v>
      </c>
      <c r="D200" s="13">
        <v>79311313</v>
      </c>
      <c r="E200" s="16" t="s">
        <v>371</v>
      </c>
    </row>
    <row r="201" spans="1:5" ht="30" customHeight="1" x14ac:dyDescent="0.25">
      <c r="A201" s="11">
        <v>192</v>
      </c>
      <c r="B201" s="14" t="s">
        <v>372</v>
      </c>
      <c r="C201" s="14" t="s">
        <v>360</v>
      </c>
      <c r="D201" s="13">
        <v>79311313</v>
      </c>
      <c r="E201" s="16" t="s">
        <v>373</v>
      </c>
    </row>
    <row r="202" spans="1:5" ht="30" customHeight="1" x14ac:dyDescent="0.25">
      <c r="A202" s="11">
        <v>193</v>
      </c>
      <c r="B202" s="14" t="s">
        <v>374</v>
      </c>
      <c r="C202" s="14" t="s">
        <v>360</v>
      </c>
      <c r="D202" s="13">
        <v>79311313</v>
      </c>
      <c r="E202" s="16" t="s">
        <v>375</v>
      </c>
    </row>
    <row r="203" spans="1:5" ht="30" customHeight="1" x14ac:dyDescent="0.25">
      <c r="A203" s="11">
        <v>194</v>
      </c>
      <c r="B203" s="14" t="s">
        <v>376</v>
      </c>
      <c r="C203" s="14" t="s">
        <v>360</v>
      </c>
      <c r="D203" s="13">
        <v>79311313</v>
      </c>
      <c r="E203" s="16" t="s">
        <v>377</v>
      </c>
    </row>
    <row r="204" spans="1:5" ht="30" customHeight="1" x14ac:dyDescent="0.25">
      <c r="A204" s="11">
        <v>195</v>
      </c>
      <c r="B204" s="14" t="s">
        <v>378</v>
      </c>
      <c r="C204" s="14" t="s">
        <v>360</v>
      </c>
      <c r="D204" s="13">
        <v>79311313</v>
      </c>
      <c r="E204" s="16" t="s">
        <v>379</v>
      </c>
    </row>
    <row r="205" spans="1:5" ht="30" customHeight="1" x14ac:dyDescent="0.25">
      <c r="A205" s="11">
        <v>196</v>
      </c>
      <c r="B205" s="14" t="s">
        <v>380</v>
      </c>
      <c r="C205" s="14" t="s">
        <v>381</v>
      </c>
      <c r="D205" s="13">
        <v>79311313</v>
      </c>
      <c r="E205" s="16" t="s">
        <v>382</v>
      </c>
    </row>
    <row r="206" spans="1:5" ht="30" customHeight="1" x14ac:dyDescent="0.25">
      <c r="A206" s="11">
        <v>197</v>
      </c>
      <c r="B206" s="14" t="s">
        <v>383</v>
      </c>
      <c r="C206" s="14" t="s">
        <v>381</v>
      </c>
      <c r="D206" s="13">
        <v>79311313</v>
      </c>
      <c r="E206" s="16" t="s">
        <v>384</v>
      </c>
    </row>
    <row r="207" spans="1:5" ht="30" customHeight="1" x14ac:dyDescent="0.25">
      <c r="A207" s="11">
        <v>198</v>
      </c>
      <c r="B207" s="14" t="s">
        <v>385</v>
      </c>
      <c r="C207" s="14" t="s">
        <v>381</v>
      </c>
      <c r="D207" s="13">
        <v>79311313</v>
      </c>
      <c r="E207" s="16" t="s">
        <v>386</v>
      </c>
    </row>
    <row r="208" spans="1:5" ht="30" customHeight="1" x14ac:dyDescent="0.25">
      <c r="A208" s="11">
        <v>199</v>
      </c>
      <c r="B208" s="14" t="s">
        <v>387</v>
      </c>
      <c r="C208" s="14" t="s">
        <v>381</v>
      </c>
      <c r="D208" s="13">
        <v>79311313</v>
      </c>
      <c r="E208" s="16" t="s">
        <v>388</v>
      </c>
    </row>
    <row r="209" spans="1:5" ht="30" customHeight="1" x14ac:dyDescent="0.25">
      <c r="A209" s="11">
        <v>200</v>
      </c>
      <c r="B209" s="14" t="s">
        <v>389</v>
      </c>
      <c r="C209" s="14" t="s">
        <v>381</v>
      </c>
      <c r="D209" s="13">
        <v>79311313</v>
      </c>
      <c r="E209" s="16" t="s">
        <v>390</v>
      </c>
    </row>
    <row r="210" spans="1:5" ht="30" customHeight="1" x14ac:dyDescent="0.25">
      <c r="A210" s="11">
        <v>201</v>
      </c>
      <c r="B210" s="14" t="s">
        <v>391</v>
      </c>
      <c r="C210" s="14" t="s">
        <v>381</v>
      </c>
      <c r="D210" s="13">
        <v>79311313</v>
      </c>
      <c r="E210" s="16" t="s">
        <v>392</v>
      </c>
    </row>
    <row r="211" spans="1:5" ht="30" customHeight="1" x14ac:dyDescent="0.25">
      <c r="A211" s="11">
        <v>202</v>
      </c>
      <c r="B211" s="14" t="s">
        <v>393</v>
      </c>
      <c r="C211" s="14" t="s">
        <v>381</v>
      </c>
      <c r="D211" s="13">
        <v>79311313</v>
      </c>
      <c r="E211" s="16" t="s">
        <v>394</v>
      </c>
    </row>
    <row r="212" spans="1:5" ht="30" customHeight="1" x14ac:dyDescent="0.25">
      <c r="A212" s="11">
        <v>203</v>
      </c>
      <c r="B212" s="14" t="s">
        <v>395</v>
      </c>
      <c r="C212" s="14" t="s">
        <v>381</v>
      </c>
      <c r="D212" s="13">
        <v>79311313</v>
      </c>
      <c r="E212" s="16" t="s">
        <v>396</v>
      </c>
    </row>
    <row r="213" spans="1:5" ht="30" customHeight="1" x14ac:dyDescent="0.25">
      <c r="A213" s="11">
        <v>204</v>
      </c>
      <c r="B213" s="14" t="s">
        <v>397</v>
      </c>
      <c r="C213" s="14" t="s">
        <v>381</v>
      </c>
      <c r="D213" s="13">
        <v>79311313</v>
      </c>
      <c r="E213" s="16" t="s">
        <v>398</v>
      </c>
    </row>
    <row r="214" spans="1:5" ht="30" customHeight="1" x14ac:dyDescent="0.25">
      <c r="A214" s="11">
        <v>205</v>
      </c>
      <c r="B214" s="1" t="s">
        <v>400</v>
      </c>
      <c r="C214" s="1" t="s">
        <v>414</v>
      </c>
      <c r="D214" s="13">
        <v>79311313</v>
      </c>
      <c r="E214" s="16" t="s">
        <v>401</v>
      </c>
    </row>
    <row r="215" spans="1:5" ht="30" customHeight="1" x14ac:dyDescent="0.25">
      <c r="A215" s="11">
        <v>206</v>
      </c>
      <c r="B215" s="1" t="s">
        <v>402</v>
      </c>
      <c r="C215" s="1" t="s">
        <v>414</v>
      </c>
      <c r="D215" s="13">
        <v>79311313</v>
      </c>
      <c r="E215" s="1" t="s">
        <v>403</v>
      </c>
    </row>
    <row r="216" spans="1:5" ht="30" customHeight="1" x14ac:dyDescent="0.25">
      <c r="A216" s="11">
        <v>207</v>
      </c>
      <c r="B216" s="1" t="s">
        <v>404</v>
      </c>
      <c r="C216" s="1" t="s">
        <v>414</v>
      </c>
      <c r="D216" s="13">
        <v>79311313</v>
      </c>
      <c r="E216" s="16" t="s">
        <v>405</v>
      </c>
    </row>
    <row r="217" spans="1:5" ht="30" customHeight="1" x14ac:dyDescent="0.25">
      <c r="A217" s="11">
        <v>208</v>
      </c>
      <c r="B217" s="1" t="s">
        <v>406</v>
      </c>
      <c r="C217" s="1" t="s">
        <v>414</v>
      </c>
      <c r="D217" s="13">
        <v>79311313</v>
      </c>
      <c r="E217" s="16" t="s">
        <v>407</v>
      </c>
    </row>
    <row r="218" spans="1:5" ht="30" customHeight="1" x14ac:dyDescent="0.25">
      <c r="A218" s="11">
        <v>209</v>
      </c>
      <c r="B218" s="1" t="s">
        <v>408</v>
      </c>
      <c r="C218" s="1" t="s">
        <v>414</v>
      </c>
      <c r="D218" s="13">
        <v>79311313</v>
      </c>
      <c r="E218" s="1" t="s">
        <v>409</v>
      </c>
    </row>
    <row r="219" spans="1:5" ht="30" customHeight="1" x14ac:dyDescent="0.25">
      <c r="A219" s="11">
        <v>210</v>
      </c>
      <c r="B219" s="1" t="s">
        <v>410</v>
      </c>
      <c r="C219" s="1" t="s">
        <v>414</v>
      </c>
      <c r="D219" s="13">
        <v>79311313</v>
      </c>
      <c r="E219" s="16" t="s">
        <v>411</v>
      </c>
    </row>
    <row r="220" spans="1:5" ht="30" customHeight="1" x14ac:dyDescent="0.25">
      <c r="A220" s="11">
        <v>211</v>
      </c>
      <c r="B220" s="1" t="s">
        <v>53</v>
      </c>
      <c r="C220" s="1" t="s">
        <v>414</v>
      </c>
      <c r="D220" s="13">
        <v>79311313</v>
      </c>
      <c r="E220" s="16" t="s">
        <v>54</v>
      </c>
    </row>
    <row r="221" spans="1:5" ht="30" customHeight="1" x14ac:dyDescent="0.25">
      <c r="A221" s="11">
        <v>212</v>
      </c>
      <c r="B221" s="1" t="s">
        <v>412</v>
      </c>
      <c r="C221" s="1" t="s">
        <v>414</v>
      </c>
      <c r="D221" s="13">
        <v>79311313</v>
      </c>
      <c r="E221" s="16" t="s">
        <v>413</v>
      </c>
    </row>
    <row r="222" spans="1:5" ht="30" customHeight="1" x14ac:dyDescent="0.25">
      <c r="A222" s="11">
        <v>213</v>
      </c>
      <c r="B222" s="14" t="s">
        <v>416</v>
      </c>
      <c r="C222" s="14" t="s">
        <v>417</v>
      </c>
      <c r="D222" s="13">
        <v>79311313</v>
      </c>
      <c r="E222" s="16" t="s">
        <v>418</v>
      </c>
    </row>
    <row r="223" spans="1:5" ht="30" customHeight="1" x14ac:dyDescent="0.25">
      <c r="A223" s="11">
        <v>214</v>
      </c>
      <c r="B223" s="14" t="s">
        <v>419</v>
      </c>
      <c r="C223" s="14" t="s">
        <v>417</v>
      </c>
      <c r="D223" s="13">
        <v>79311313</v>
      </c>
      <c r="E223" s="16" t="s">
        <v>420</v>
      </c>
    </row>
    <row r="224" spans="1:5" ht="30" customHeight="1" x14ac:dyDescent="0.25">
      <c r="A224" s="11">
        <v>215</v>
      </c>
      <c r="B224" s="14" t="s">
        <v>421</v>
      </c>
      <c r="C224" s="14" t="s">
        <v>417</v>
      </c>
      <c r="D224" s="13">
        <v>79311313</v>
      </c>
      <c r="E224" s="16" t="s">
        <v>422</v>
      </c>
    </row>
    <row r="225" spans="1:5" ht="30" customHeight="1" x14ac:dyDescent="0.25">
      <c r="A225" s="11">
        <v>216</v>
      </c>
      <c r="B225" s="14" t="s">
        <v>423</v>
      </c>
      <c r="C225" s="14" t="s">
        <v>424</v>
      </c>
      <c r="D225" s="13">
        <v>79311313</v>
      </c>
      <c r="E225" s="16" t="s">
        <v>425</v>
      </c>
    </row>
    <row r="226" spans="1:5" ht="30" customHeight="1" x14ac:dyDescent="0.25">
      <c r="A226" s="11">
        <v>217</v>
      </c>
      <c r="B226" s="14" t="s">
        <v>426</v>
      </c>
      <c r="C226" s="14" t="s">
        <v>424</v>
      </c>
      <c r="D226" s="13">
        <v>79311313</v>
      </c>
      <c r="E226" s="16" t="s">
        <v>427</v>
      </c>
    </row>
    <row r="227" spans="1:5" ht="30" customHeight="1" x14ac:dyDescent="0.25">
      <c r="A227" s="11">
        <v>218</v>
      </c>
      <c r="B227" s="14" t="s">
        <v>428</v>
      </c>
      <c r="C227" s="14" t="s">
        <v>424</v>
      </c>
      <c r="D227" s="13">
        <v>79311313</v>
      </c>
      <c r="E227" s="16" t="s">
        <v>429</v>
      </c>
    </row>
    <row r="228" spans="1:5" ht="30" customHeight="1" x14ac:dyDescent="0.25">
      <c r="A228" s="11">
        <v>219</v>
      </c>
      <c r="B228" s="14" t="s">
        <v>430</v>
      </c>
      <c r="C228" s="14" t="s">
        <v>424</v>
      </c>
      <c r="D228" s="13">
        <v>79311313</v>
      </c>
      <c r="E228" s="16" t="s">
        <v>431</v>
      </c>
    </row>
    <row r="229" spans="1:5" ht="30" customHeight="1" x14ac:dyDescent="0.25">
      <c r="A229" s="11">
        <v>220</v>
      </c>
      <c r="B229" s="14" t="s">
        <v>432</v>
      </c>
      <c r="C229" s="14" t="s">
        <v>424</v>
      </c>
      <c r="D229" s="13">
        <v>79311313</v>
      </c>
      <c r="E229" s="16" t="s">
        <v>433</v>
      </c>
    </row>
    <row r="230" spans="1:5" ht="30" customHeight="1" x14ac:dyDescent="0.25">
      <c r="A230" s="11">
        <v>221</v>
      </c>
      <c r="B230" s="14" t="s">
        <v>434</v>
      </c>
      <c r="C230" s="14" t="s">
        <v>424</v>
      </c>
      <c r="D230" s="13">
        <v>79311313</v>
      </c>
      <c r="E230" s="16" t="s">
        <v>435</v>
      </c>
    </row>
    <row r="231" spans="1:5" ht="30" customHeight="1" x14ac:dyDescent="0.25">
      <c r="A231" s="11">
        <v>222</v>
      </c>
      <c r="B231" s="14" t="s">
        <v>436</v>
      </c>
      <c r="C231" s="14" t="s">
        <v>424</v>
      </c>
      <c r="D231" s="13">
        <v>79311313</v>
      </c>
      <c r="E231" s="16" t="s">
        <v>437</v>
      </c>
    </row>
    <row r="232" spans="1:5" ht="30" customHeight="1" x14ac:dyDescent="0.25">
      <c r="A232" s="11">
        <v>223</v>
      </c>
      <c r="B232" s="14" t="s">
        <v>438</v>
      </c>
      <c r="C232" s="14" t="s">
        <v>424</v>
      </c>
      <c r="D232" s="13">
        <v>79311313</v>
      </c>
      <c r="E232" s="16" t="s">
        <v>439</v>
      </c>
    </row>
    <row r="233" spans="1:5" ht="30" customHeight="1" x14ac:dyDescent="0.25">
      <c r="A233" s="11">
        <v>224</v>
      </c>
      <c r="B233" s="14" t="s">
        <v>440</v>
      </c>
      <c r="C233" s="14" t="s">
        <v>424</v>
      </c>
      <c r="D233" s="13">
        <v>79311313</v>
      </c>
      <c r="E233" s="16" t="s">
        <v>441</v>
      </c>
    </row>
    <row r="234" spans="1:5" ht="30" customHeight="1" x14ac:dyDescent="0.25">
      <c r="A234" s="11">
        <v>225</v>
      </c>
      <c r="B234" s="14" t="s">
        <v>442</v>
      </c>
      <c r="C234" s="14" t="s">
        <v>424</v>
      </c>
      <c r="D234" s="13">
        <v>79311313</v>
      </c>
      <c r="E234" s="16" t="s">
        <v>443</v>
      </c>
    </row>
    <row r="235" spans="1:5" ht="30" customHeight="1" x14ac:dyDescent="0.25">
      <c r="A235" s="11">
        <v>226</v>
      </c>
      <c r="B235" s="14" t="s">
        <v>444</v>
      </c>
      <c r="C235" s="14" t="s">
        <v>424</v>
      </c>
      <c r="D235" s="13">
        <v>79311313</v>
      </c>
      <c r="E235" s="16" t="s">
        <v>445</v>
      </c>
    </row>
    <row r="236" spans="1:5" ht="30" customHeight="1" x14ac:dyDescent="0.25">
      <c r="A236" s="11">
        <v>227</v>
      </c>
      <c r="B236" s="14" t="s">
        <v>446</v>
      </c>
      <c r="C236" s="14" t="s">
        <v>424</v>
      </c>
      <c r="D236" s="13">
        <v>79311313</v>
      </c>
      <c r="E236" s="16" t="s">
        <v>447</v>
      </c>
    </row>
    <row r="237" spans="1:5" ht="30" customHeight="1" x14ac:dyDescent="0.25">
      <c r="A237" s="11">
        <v>228</v>
      </c>
      <c r="B237" s="14" t="s">
        <v>448</v>
      </c>
      <c r="C237" s="14" t="s">
        <v>449</v>
      </c>
      <c r="D237" s="13">
        <v>79311313</v>
      </c>
      <c r="E237" s="1" t="s">
        <v>450</v>
      </c>
    </row>
    <row r="238" spans="1:5" ht="30" customHeight="1" x14ac:dyDescent="0.25">
      <c r="A238" s="11">
        <v>229</v>
      </c>
      <c r="B238" s="14" t="s">
        <v>451</v>
      </c>
      <c r="C238" s="14" t="s">
        <v>452</v>
      </c>
      <c r="D238" s="13">
        <v>79311313</v>
      </c>
      <c r="E238" s="1" t="s">
        <v>453</v>
      </c>
    </row>
    <row r="239" spans="1:5" ht="30" customHeight="1" x14ac:dyDescent="0.25">
      <c r="A239" s="11">
        <v>230</v>
      </c>
      <c r="B239" s="14" t="s">
        <v>454</v>
      </c>
      <c r="C239" s="14" t="s">
        <v>452</v>
      </c>
      <c r="D239" s="13">
        <v>79311313</v>
      </c>
      <c r="E239" s="1" t="s">
        <v>455</v>
      </c>
    </row>
    <row r="240" spans="1:5" ht="30" customHeight="1" x14ac:dyDescent="0.25">
      <c r="A240" s="11">
        <v>231</v>
      </c>
      <c r="B240" s="14" t="s">
        <v>456</v>
      </c>
      <c r="C240" s="14" t="s">
        <v>452</v>
      </c>
      <c r="D240" s="13">
        <v>79311313</v>
      </c>
      <c r="E240" s="1" t="s">
        <v>457</v>
      </c>
    </row>
    <row r="241" spans="1:5" ht="30" customHeight="1" x14ac:dyDescent="0.25">
      <c r="A241" s="11">
        <v>232</v>
      </c>
      <c r="B241" s="14" t="s">
        <v>458</v>
      </c>
      <c r="C241" s="14" t="s">
        <v>459</v>
      </c>
      <c r="D241" s="13">
        <v>79311313</v>
      </c>
      <c r="E241" s="1" t="s">
        <v>460</v>
      </c>
    </row>
    <row r="242" spans="1:5" ht="30" customHeight="1" x14ac:dyDescent="0.25">
      <c r="A242" s="11">
        <v>233</v>
      </c>
      <c r="B242" s="14" t="s">
        <v>461</v>
      </c>
      <c r="C242" s="14" t="s">
        <v>459</v>
      </c>
      <c r="D242" s="13">
        <v>79311313</v>
      </c>
      <c r="E242" s="1" t="s">
        <v>462</v>
      </c>
    </row>
    <row r="243" spans="1:5" ht="30" customHeight="1" x14ac:dyDescent="0.25">
      <c r="A243" s="11">
        <v>234</v>
      </c>
      <c r="B243" s="14" t="s">
        <v>463</v>
      </c>
      <c r="C243" s="14" t="s">
        <v>459</v>
      </c>
      <c r="D243" s="13">
        <v>79311313</v>
      </c>
      <c r="E243" s="1" t="s">
        <v>464</v>
      </c>
    </row>
    <row r="244" spans="1:5" ht="30" customHeight="1" x14ac:dyDescent="0.25">
      <c r="A244" s="11">
        <v>235</v>
      </c>
      <c r="B244" s="14" t="s">
        <v>465</v>
      </c>
      <c r="C244" s="14" t="s">
        <v>459</v>
      </c>
      <c r="D244" s="13">
        <v>79311313</v>
      </c>
      <c r="E244" s="1" t="s">
        <v>466</v>
      </c>
    </row>
    <row r="245" spans="1:5" ht="30" customHeight="1" x14ac:dyDescent="0.25">
      <c r="A245" s="11">
        <v>236</v>
      </c>
      <c r="B245" s="14" t="s">
        <v>467</v>
      </c>
      <c r="C245" s="14" t="s">
        <v>459</v>
      </c>
      <c r="D245" s="13">
        <v>79311313</v>
      </c>
      <c r="E245" s="1" t="s">
        <v>468</v>
      </c>
    </row>
    <row r="246" spans="1:5" ht="30" customHeight="1" x14ac:dyDescent="0.25">
      <c r="A246" s="11">
        <v>237</v>
      </c>
      <c r="B246" s="14" t="s">
        <v>469</v>
      </c>
      <c r="C246" s="14" t="s">
        <v>459</v>
      </c>
      <c r="D246" s="13">
        <v>79311313</v>
      </c>
      <c r="E246" s="1" t="s">
        <v>470</v>
      </c>
    </row>
    <row r="247" spans="1:5" ht="30" customHeight="1" x14ac:dyDescent="0.25">
      <c r="A247" s="11">
        <v>238</v>
      </c>
      <c r="B247" s="14" t="s">
        <v>471</v>
      </c>
      <c r="C247" s="14" t="s">
        <v>459</v>
      </c>
      <c r="D247" s="13">
        <v>79311313</v>
      </c>
      <c r="E247" s="1" t="s">
        <v>472</v>
      </c>
    </row>
    <row r="248" spans="1:5" ht="30" customHeight="1" x14ac:dyDescent="0.25">
      <c r="A248" s="11">
        <v>239</v>
      </c>
      <c r="B248" s="14" t="s">
        <v>473</v>
      </c>
      <c r="C248" s="14" t="s">
        <v>459</v>
      </c>
      <c r="D248" s="13">
        <v>79311313</v>
      </c>
      <c r="E248" s="1" t="s">
        <v>474</v>
      </c>
    </row>
    <row r="249" spans="1:5" ht="30" customHeight="1" x14ac:dyDescent="0.25">
      <c r="A249" s="11">
        <v>240</v>
      </c>
      <c r="B249" s="14" t="s">
        <v>475</v>
      </c>
      <c r="C249" s="14" t="s">
        <v>459</v>
      </c>
      <c r="D249" s="13">
        <v>79311313</v>
      </c>
      <c r="E249" s="1" t="s">
        <v>476</v>
      </c>
    </row>
    <row r="250" spans="1:5" ht="30" customHeight="1" x14ac:dyDescent="0.25">
      <c r="A250" s="11">
        <v>241</v>
      </c>
      <c r="B250" s="14" t="s">
        <v>477</v>
      </c>
      <c r="C250" s="14" t="s">
        <v>459</v>
      </c>
      <c r="D250" s="13">
        <v>79311313</v>
      </c>
      <c r="E250" s="1" t="s">
        <v>478</v>
      </c>
    </row>
    <row r="251" spans="1:5" ht="30" customHeight="1" x14ac:dyDescent="0.25">
      <c r="A251" s="11">
        <v>242</v>
      </c>
      <c r="B251" s="14" t="s">
        <v>479</v>
      </c>
      <c r="C251" s="14" t="s">
        <v>459</v>
      </c>
      <c r="D251" s="13">
        <v>79311313</v>
      </c>
      <c r="E251" s="1" t="s">
        <v>480</v>
      </c>
    </row>
    <row r="252" spans="1:5" ht="30" customHeight="1" x14ac:dyDescent="0.25">
      <c r="A252" s="11">
        <v>243</v>
      </c>
      <c r="B252" s="14" t="s">
        <v>481</v>
      </c>
      <c r="C252" s="14" t="s">
        <v>459</v>
      </c>
      <c r="D252" s="13">
        <v>79311313</v>
      </c>
      <c r="E252" s="1" t="s">
        <v>482</v>
      </c>
    </row>
    <row r="253" spans="1:5" ht="30" customHeight="1" x14ac:dyDescent="0.25">
      <c r="A253" s="11">
        <v>244</v>
      </c>
      <c r="B253" s="14" t="s">
        <v>483</v>
      </c>
      <c r="C253" s="14" t="s">
        <v>459</v>
      </c>
      <c r="D253" s="13">
        <v>79311313</v>
      </c>
      <c r="E253" s="1" t="s">
        <v>484</v>
      </c>
    </row>
    <row r="254" spans="1:5" ht="30" customHeight="1" x14ac:dyDescent="0.25">
      <c r="A254" s="11">
        <v>245</v>
      </c>
      <c r="B254" s="14" t="s">
        <v>485</v>
      </c>
      <c r="C254" s="14" t="s">
        <v>459</v>
      </c>
      <c r="D254" s="13">
        <v>79311313</v>
      </c>
      <c r="E254" s="1" t="s">
        <v>486</v>
      </c>
    </row>
    <row r="255" spans="1:5" ht="30" customHeight="1" x14ac:dyDescent="0.25">
      <c r="A255" s="11">
        <v>246</v>
      </c>
      <c r="B255" s="14" t="s">
        <v>487</v>
      </c>
      <c r="C255" s="14" t="s">
        <v>459</v>
      </c>
      <c r="D255" s="13">
        <v>79311313</v>
      </c>
      <c r="E255" s="1" t="s">
        <v>153</v>
      </c>
    </row>
    <row r="256" spans="1:5" ht="30" customHeight="1" x14ac:dyDescent="0.25">
      <c r="A256" s="11">
        <v>247</v>
      </c>
      <c r="B256" s="14" t="s">
        <v>488</v>
      </c>
      <c r="C256" s="14" t="s">
        <v>459</v>
      </c>
      <c r="D256" s="13">
        <v>79311313</v>
      </c>
      <c r="E256" s="1" t="s">
        <v>489</v>
      </c>
    </row>
    <row r="257" spans="1:5" ht="30" customHeight="1" x14ac:dyDescent="0.25">
      <c r="A257" s="11">
        <v>248</v>
      </c>
      <c r="B257" s="14" t="s">
        <v>490</v>
      </c>
      <c r="C257" s="14" t="s">
        <v>459</v>
      </c>
      <c r="D257" s="13">
        <v>79311313</v>
      </c>
      <c r="E257" s="1" t="s">
        <v>491</v>
      </c>
    </row>
    <row r="258" spans="1:5" ht="30" customHeight="1" x14ac:dyDescent="0.25">
      <c r="A258" s="11">
        <v>249</v>
      </c>
      <c r="B258" s="14" t="s">
        <v>492</v>
      </c>
      <c r="C258" s="14" t="s">
        <v>459</v>
      </c>
      <c r="D258" s="13">
        <v>79311313</v>
      </c>
      <c r="E258" s="1" t="s">
        <v>493</v>
      </c>
    </row>
    <row r="259" spans="1:5" ht="30" customHeight="1" x14ac:dyDescent="0.25">
      <c r="A259" s="11">
        <v>250</v>
      </c>
      <c r="B259" s="1" t="s">
        <v>494</v>
      </c>
      <c r="C259" s="1" t="s">
        <v>495</v>
      </c>
      <c r="D259" s="13">
        <v>79311313</v>
      </c>
      <c r="E259" s="16" t="s">
        <v>496</v>
      </c>
    </row>
    <row r="260" spans="1:5" ht="30" customHeight="1" x14ac:dyDescent="0.25">
      <c r="A260" s="11">
        <v>251</v>
      </c>
      <c r="B260" s="1" t="s">
        <v>497</v>
      </c>
      <c r="C260" s="1" t="s">
        <v>495</v>
      </c>
      <c r="D260" s="13">
        <v>79311313</v>
      </c>
      <c r="E260" s="16" t="s">
        <v>498</v>
      </c>
    </row>
    <row r="261" spans="1:5" ht="30" customHeight="1" x14ac:dyDescent="0.25">
      <c r="A261" s="11">
        <v>252</v>
      </c>
      <c r="B261" s="1" t="s">
        <v>499</v>
      </c>
      <c r="C261" s="1" t="s">
        <v>495</v>
      </c>
      <c r="D261" s="13">
        <v>79311313</v>
      </c>
      <c r="E261" s="16" t="s">
        <v>500</v>
      </c>
    </row>
    <row r="262" spans="1:5" ht="30" customHeight="1" x14ac:dyDescent="0.25">
      <c r="A262" s="11">
        <v>253</v>
      </c>
      <c r="B262" s="1" t="s">
        <v>501</v>
      </c>
      <c r="C262" s="1" t="s">
        <v>495</v>
      </c>
      <c r="D262" s="13">
        <v>79311313</v>
      </c>
      <c r="E262" s="16" t="s">
        <v>502</v>
      </c>
    </row>
    <row r="263" spans="1:5" ht="30" customHeight="1" x14ac:dyDescent="0.25">
      <c r="A263" s="11">
        <v>254</v>
      </c>
      <c r="B263" s="1" t="s">
        <v>503</v>
      </c>
      <c r="C263" s="1" t="s">
        <v>504</v>
      </c>
      <c r="D263" s="13">
        <v>79311313</v>
      </c>
      <c r="E263" s="1" t="s">
        <v>505</v>
      </c>
    </row>
    <row r="264" spans="1:5" ht="30" customHeight="1" x14ac:dyDescent="0.25">
      <c r="A264" s="11">
        <v>255</v>
      </c>
      <c r="B264" s="1" t="s">
        <v>506</v>
      </c>
      <c r="C264" s="1" t="s">
        <v>504</v>
      </c>
      <c r="D264" s="13">
        <v>79311313</v>
      </c>
      <c r="E264" s="1" t="s">
        <v>507</v>
      </c>
    </row>
    <row r="265" spans="1:5" ht="30" customHeight="1" x14ac:dyDescent="0.25">
      <c r="A265" s="11">
        <v>256</v>
      </c>
      <c r="B265" s="1" t="s">
        <v>508</v>
      </c>
      <c r="C265" s="1" t="s">
        <v>504</v>
      </c>
      <c r="D265" s="13">
        <v>79311313</v>
      </c>
      <c r="E265" s="1" t="s">
        <v>509</v>
      </c>
    </row>
    <row r="266" spans="1:5" ht="30" customHeight="1" x14ac:dyDescent="0.25">
      <c r="A266" s="11">
        <v>257</v>
      </c>
      <c r="B266" s="1" t="s">
        <v>510</v>
      </c>
      <c r="C266" s="1" t="s">
        <v>504</v>
      </c>
      <c r="D266" s="13">
        <v>79311313</v>
      </c>
      <c r="E266" s="1" t="s">
        <v>511</v>
      </c>
    </row>
    <row r="267" spans="1:5" ht="30" customHeight="1" x14ac:dyDescent="0.25">
      <c r="A267" s="11">
        <v>258</v>
      </c>
      <c r="B267" s="14" t="s">
        <v>512</v>
      </c>
      <c r="C267" s="14" t="s">
        <v>513</v>
      </c>
      <c r="D267" s="13">
        <v>79311313</v>
      </c>
      <c r="E267" s="16" t="s">
        <v>514</v>
      </c>
    </row>
    <row r="268" spans="1:5" ht="30" customHeight="1" x14ac:dyDescent="0.25">
      <c r="A268" s="11">
        <v>259</v>
      </c>
      <c r="B268" s="14" t="s">
        <v>515</v>
      </c>
      <c r="C268" s="14" t="s">
        <v>516</v>
      </c>
      <c r="D268" s="13">
        <v>79311313</v>
      </c>
      <c r="E268" s="16" t="s">
        <v>517</v>
      </c>
    </row>
    <row r="269" spans="1:5" ht="30" customHeight="1" x14ac:dyDescent="0.25">
      <c r="A269" s="11">
        <v>260</v>
      </c>
      <c r="B269" s="14" t="s">
        <v>518</v>
      </c>
      <c r="C269" s="14" t="s">
        <v>516</v>
      </c>
      <c r="D269" s="13">
        <v>79311313</v>
      </c>
      <c r="E269" s="16" t="s">
        <v>519</v>
      </c>
    </row>
    <row r="270" spans="1:5" ht="30" customHeight="1" x14ac:dyDescent="0.25">
      <c r="A270" s="11">
        <v>261</v>
      </c>
      <c r="B270" s="14" t="s">
        <v>520</v>
      </c>
      <c r="C270" s="14" t="s">
        <v>516</v>
      </c>
      <c r="D270" s="13">
        <v>79311313</v>
      </c>
      <c r="E270" s="16" t="s">
        <v>521</v>
      </c>
    </row>
    <row r="271" spans="1:5" ht="30" customHeight="1" x14ac:dyDescent="0.25">
      <c r="A271" s="11">
        <v>262</v>
      </c>
      <c r="B271" s="14" t="s">
        <v>522</v>
      </c>
      <c r="C271" s="14" t="s">
        <v>516</v>
      </c>
      <c r="D271" s="13">
        <v>79311313</v>
      </c>
      <c r="E271" s="16" t="s">
        <v>523</v>
      </c>
    </row>
    <row r="272" spans="1:5" ht="30" customHeight="1" x14ac:dyDescent="0.25">
      <c r="A272" s="11">
        <v>263</v>
      </c>
      <c r="B272" s="14" t="s">
        <v>524</v>
      </c>
      <c r="C272" s="14" t="s">
        <v>516</v>
      </c>
      <c r="D272" s="13">
        <v>79311313</v>
      </c>
      <c r="E272" s="16" t="s">
        <v>525</v>
      </c>
    </row>
    <row r="273" spans="1:5" ht="30" customHeight="1" x14ac:dyDescent="0.25">
      <c r="A273" s="11">
        <v>264</v>
      </c>
      <c r="B273" s="14" t="s">
        <v>526</v>
      </c>
      <c r="C273" s="14" t="s">
        <v>516</v>
      </c>
      <c r="D273" s="13">
        <v>79311313</v>
      </c>
      <c r="E273" s="16" t="s">
        <v>527</v>
      </c>
    </row>
    <row r="274" spans="1:5" ht="30" customHeight="1" x14ac:dyDescent="0.25">
      <c r="A274" s="11">
        <v>265</v>
      </c>
      <c r="B274" s="14" t="s">
        <v>528</v>
      </c>
      <c r="C274" s="14" t="s">
        <v>516</v>
      </c>
      <c r="D274" s="13">
        <v>79311313</v>
      </c>
      <c r="E274" s="16" t="s">
        <v>529</v>
      </c>
    </row>
    <row r="275" spans="1:5" ht="30" customHeight="1" x14ac:dyDescent="0.25">
      <c r="A275" s="11">
        <v>266</v>
      </c>
      <c r="B275" s="14" t="s">
        <v>530</v>
      </c>
      <c r="C275" s="14" t="s">
        <v>516</v>
      </c>
      <c r="D275" s="13">
        <v>79311313</v>
      </c>
      <c r="E275" s="1"/>
    </row>
    <row r="276" spans="1:5" ht="30" customHeight="1" x14ac:dyDescent="0.25">
      <c r="A276" s="11">
        <v>267</v>
      </c>
      <c r="B276" s="14" t="s">
        <v>531</v>
      </c>
      <c r="C276" s="14" t="s">
        <v>516</v>
      </c>
      <c r="D276" s="13">
        <v>79311313</v>
      </c>
      <c r="E276" s="1"/>
    </row>
    <row r="277" spans="1:5" ht="30" customHeight="1" x14ac:dyDescent="0.25">
      <c r="A277" s="11">
        <v>268</v>
      </c>
      <c r="B277" s="14" t="s">
        <v>532</v>
      </c>
      <c r="C277" s="14" t="s">
        <v>516</v>
      </c>
      <c r="D277" s="13">
        <v>79311313</v>
      </c>
      <c r="E277" s="1"/>
    </row>
    <row r="278" spans="1:5" ht="30" customHeight="1" x14ac:dyDescent="0.25">
      <c r="A278" s="11">
        <v>269</v>
      </c>
      <c r="B278" s="14" t="s">
        <v>533</v>
      </c>
      <c r="C278" s="14" t="s">
        <v>534</v>
      </c>
      <c r="D278" s="13">
        <v>79311313</v>
      </c>
      <c r="E278" s="16" t="s">
        <v>535</v>
      </c>
    </row>
    <row r="279" spans="1:5" ht="30" customHeight="1" x14ac:dyDescent="0.25">
      <c r="A279" s="11">
        <v>270</v>
      </c>
      <c r="B279" s="14" t="s">
        <v>536</v>
      </c>
      <c r="C279" s="14" t="s">
        <v>534</v>
      </c>
      <c r="D279" s="13">
        <v>79311313</v>
      </c>
      <c r="E279" s="16" t="s">
        <v>537</v>
      </c>
    </row>
    <row r="280" spans="1:5" ht="30" customHeight="1" x14ac:dyDescent="0.25">
      <c r="A280" s="11">
        <v>271</v>
      </c>
      <c r="B280" s="14" t="s">
        <v>538</v>
      </c>
      <c r="C280" s="14" t="s">
        <v>539</v>
      </c>
      <c r="D280" s="13">
        <v>79311313</v>
      </c>
      <c r="E280" s="16" t="s">
        <v>540</v>
      </c>
    </row>
    <row r="281" spans="1:5" ht="30" customHeight="1" x14ac:dyDescent="0.25">
      <c r="A281" s="11">
        <v>272</v>
      </c>
      <c r="B281" s="14" t="s">
        <v>541</v>
      </c>
      <c r="C281" s="14" t="s">
        <v>539</v>
      </c>
      <c r="D281" s="13">
        <v>79311313</v>
      </c>
      <c r="E281" s="16" t="s">
        <v>542</v>
      </c>
    </row>
    <row r="282" spans="1:5" ht="30" customHeight="1" x14ac:dyDescent="0.25">
      <c r="A282" s="11">
        <v>273</v>
      </c>
      <c r="B282" s="14" t="s">
        <v>543</v>
      </c>
      <c r="C282" s="14" t="s">
        <v>544</v>
      </c>
      <c r="D282" s="13">
        <v>79311313</v>
      </c>
      <c r="E282" s="1" t="s">
        <v>545</v>
      </c>
    </row>
    <row r="283" spans="1:5" ht="30" customHeight="1" x14ac:dyDescent="0.25">
      <c r="A283" s="11">
        <v>274</v>
      </c>
      <c r="B283" s="14" t="s">
        <v>546</v>
      </c>
      <c r="C283" s="14" t="s">
        <v>544</v>
      </c>
      <c r="D283" s="13">
        <v>79311313</v>
      </c>
      <c r="E283" s="1" t="s">
        <v>547</v>
      </c>
    </row>
    <row r="284" spans="1:5" ht="30" customHeight="1" x14ac:dyDescent="0.25">
      <c r="A284" s="11">
        <v>275</v>
      </c>
      <c r="B284" s="14" t="s">
        <v>548</v>
      </c>
      <c r="C284" s="14" t="s">
        <v>544</v>
      </c>
      <c r="D284" s="13">
        <v>79311313</v>
      </c>
      <c r="E284" s="1" t="s">
        <v>549</v>
      </c>
    </row>
    <row r="285" spans="1:5" ht="30" customHeight="1" x14ac:dyDescent="0.25">
      <c r="A285" s="11">
        <v>276</v>
      </c>
      <c r="B285" s="14" t="s">
        <v>550</v>
      </c>
      <c r="C285" s="14" t="s">
        <v>544</v>
      </c>
      <c r="D285" s="13">
        <v>79311313</v>
      </c>
      <c r="E285" s="1" t="s">
        <v>551</v>
      </c>
    </row>
    <row r="286" spans="1:5" ht="30" customHeight="1" x14ac:dyDescent="0.25">
      <c r="A286" s="11">
        <v>277</v>
      </c>
      <c r="B286" s="14" t="s">
        <v>552</v>
      </c>
      <c r="C286" s="14" t="s">
        <v>544</v>
      </c>
      <c r="D286" s="13">
        <v>79311313</v>
      </c>
      <c r="E286" s="1" t="s">
        <v>553</v>
      </c>
    </row>
    <row r="287" spans="1:5" ht="30" customHeight="1" x14ac:dyDescent="0.25">
      <c r="A287" s="11">
        <v>278</v>
      </c>
      <c r="B287" s="14" t="s">
        <v>554</v>
      </c>
      <c r="C287" s="14" t="s">
        <v>555</v>
      </c>
      <c r="D287" s="13">
        <v>79311313</v>
      </c>
      <c r="E287" s="16" t="s">
        <v>556</v>
      </c>
    </row>
    <row r="288" spans="1:5" ht="30" customHeight="1" x14ac:dyDescent="0.25">
      <c r="A288" s="11">
        <v>279</v>
      </c>
      <c r="B288" s="14" t="s">
        <v>557</v>
      </c>
      <c r="C288" s="14" t="s">
        <v>555</v>
      </c>
      <c r="D288" s="13">
        <v>79311313</v>
      </c>
      <c r="E288" s="16" t="s">
        <v>558</v>
      </c>
    </row>
    <row r="289" spans="1:5" ht="30" customHeight="1" x14ac:dyDescent="0.25">
      <c r="A289" s="11">
        <v>280</v>
      </c>
      <c r="B289" s="14" t="s">
        <v>559</v>
      </c>
      <c r="C289" s="14" t="s">
        <v>555</v>
      </c>
      <c r="D289" s="13">
        <v>79311313</v>
      </c>
      <c r="E289" s="16" t="s">
        <v>560</v>
      </c>
    </row>
    <row r="290" spans="1:5" ht="30" customHeight="1" x14ac:dyDescent="0.25">
      <c r="A290" s="11">
        <v>281</v>
      </c>
      <c r="B290" s="14" t="s">
        <v>561</v>
      </c>
      <c r="C290" s="14" t="s">
        <v>555</v>
      </c>
      <c r="D290" s="13">
        <v>79311313</v>
      </c>
      <c r="E290" s="16" t="s">
        <v>562</v>
      </c>
    </row>
    <row r="291" spans="1:5" ht="30" customHeight="1" x14ac:dyDescent="0.25">
      <c r="A291" s="11">
        <v>282</v>
      </c>
      <c r="B291" s="14" t="s">
        <v>563</v>
      </c>
      <c r="C291" s="14" t="s">
        <v>555</v>
      </c>
      <c r="D291" s="13">
        <v>79311313</v>
      </c>
      <c r="E291" s="1"/>
    </row>
    <row r="292" spans="1:5" ht="30" customHeight="1" x14ac:dyDescent="0.25">
      <c r="A292" s="11">
        <v>283</v>
      </c>
      <c r="B292" s="14" t="s">
        <v>564</v>
      </c>
      <c r="C292" s="14" t="s">
        <v>555</v>
      </c>
      <c r="D292" s="13">
        <v>79311313</v>
      </c>
      <c r="E292" s="16" t="s">
        <v>565</v>
      </c>
    </row>
    <row r="293" spans="1:5" ht="30" customHeight="1" x14ac:dyDescent="0.25">
      <c r="A293" s="11">
        <v>284</v>
      </c>
      <c r="B293" s="14" t="s">
        <v>566</v>
      </c>
      <c r="C293" s="14" t="s">
        <v>555</v>
      </c>
      <c r="D293" s="13">
        <v>79311313</v>
      </c>
      <c r="E293" s="16" t="s">
        <v>567</v>
      </c>
    </row>
    <row r="294" spans="1:5" ht="30" customHeight="1" x14ac:dyDescent="0.25">
      <c r="A294" s="11">
        <v>285</v>
      </c>
      <c r="B294" s="14" t="s">
        <v>568</v>
      </c>
      <c r="C294" s="14" t="s">
        <v>555</v>
      </c>
      <c r="D294" s="13">
        <v>79311313</v>
      </c>
      <c r="E294" s="16" t="s">
        <v>569</v>
      </c>
    </row>
    <row r="295" spans="1:5" ht="30" customHeight="1" x14ac:dyDescent="0.25">
      <c r="A295" s="11">
        <v>286</v>
      </c>
      <c r="B295" s="14" t="s">
        <v>91</v>
      </c>
      <c r="C295" s="14" t="s">
        <v>555</v>
      </c>
      <c r="D295" s="13">
        <v>79311313</v>
      </c>
      <c r="E295" s="16" t="s">
        <v>570</v>
      </c>
    </row>
    <row r="296" spans="1:5" ht="30" customHeight="1" x14ac:dyDescent="0.25">
      <c r="A296" s="11">
        <v>287</v>
      </c>
      <c r="B296" s="14" t="s">
        <v>571</v>
      </c>
      <c r="C296" s="14" t="s">
        <v>555</v>
      </c>
      <c r="D296" s="13">
        <v>79311313</v>
      </c>
      <c r="E296" s="1"/>
    </row>
    <row r="297" spans="1:5" ht="30" customHeight="1" x14ac:dyDescent="0.25">
      <c r="A297" s="11">
        <v>288</v>
      </c>
      <c r="B297" s="14" t="s">
        <v>572</v>
      </c>
      <c r="C297" s="14" t="s">
        <v>555</v>
      </c>
      <c r="D297" s="13">
        <v>79311313</v>
      </c>
      <c r="E297" s="1"/>
    </row>
    <row r="298" spans="1:5" ht="30" customHeight="1" x14ac:dyDescent="0.25">
      <c r="A298" s="11">
        <v>289</v>
      </c>
      <c r="B298" s="14" t="s">
        <v>573</v>
      </c>
      <c r="C298" s="14" t="s">
        <v>555</v>
      </c>
      <c r="D298" s="13">
        <v>79311313</v>
      </c>
      <c r="E298" s="16" t="s">
        <v>574</v>
      </c>
    </row>
    <row r="299" spans="1:5" ht="30" customHeight="1" x14ac:dyDescent="0.25">
      <c r="A299" s="11">
        <v>290</v>
      </c>
      <c r="B299" s="14" t="s">
        <v>575</v>
      </c>
      <c r="C299" s="14" t="s">
        <v>555</v>
      </c>
      <c r="D299" s="13">
        <v>79311313</v>
      </c>
      <c r="E299" s="16" t="s">
        <v>576</v>
      </c>
    </row>
    <row r="300" spans="1:5" ht="30" customHeight="1" x14ac:dyDescent="0.25">
      <c r="A300" s="11">
        <v>291</v>
      </c>
      <c r="B300" s="14" t="s">
        <v>577</v>
      </c>
      <c r="C300" s="14" t="s">
        <v>578</v>
      </c>
      <c r="D300" s="13">
        <v>79311313</v>
      </c>
      <c r="E300" s="1" t="s">
        <v>579</v>
      </c>
    </row>
    <row r="301" spans="1:5" ht="30" customHeight="1" x14ac:dyDescent="0.25">
      <c r="A301" s="11">
        <v>292</v>
      </c>
      <c r="B301" s="14" t="s">
        <v>580</v>
      </c>
      <c r="C301" s="14" t="s">
        <v>578</v>
      </c>
      <c r="D301" s="13">
        <v>79311313</v>
      </c>
      <c r="E301" s="1" t="s">
        <v>581</v>
      </c>
    </row>
    <row r="302" spans="1:5" ht="30" customHeight="1" x14ac:dyDescent="0.25">
      <c r="A302" s="11">
        <v>293</v>
      </c>
      <c r="B302" s="14" t="s">
        <v>582</v>
      </c>
      <c r="C302" s="14" t="s">
        <v>578</v>
      </c>
      <c r="D302" s="13">
        <v>79311313</v>
      </c>
      <c r="E302" s="1" t="s">
        <v>583</v>
      </c>
    </row>
    <row r="303" spans="1:5" ht="30" customHeight="1" x14ac:dyDescent="0.25">
      <c r="A303" s="11">
        <v>294</v>
      </c>
      <c r="B303" s="7" t="s">
        <v>584</v>
      </c>
      <c r="C303" s="14" t="s">
        <v>578</v>
      </c>
      <c r="D303" s="13">
        <v>79311313</v>
      </c>
      <c r="E303" s="1" t="s">
        <v>585</v>
      </c>
    </row>
    <row r="304" spans="1:5" ht="30" customHeight="1" x14ac:dyDescent="0.25">
      <c r="A304" s="11">
        <v>295</v>
      </c>
      <c r="B304" s="7" t="s">
        <v>586</v>
      </c>
      <c r="C304" s="14" t="s">
        <v>578</v>
      </c>
      <c r="D304" s="13">
        <v>79311313</v>
      </c>
      <c r="E304" s="1" t="s">
        <v>587</v>
      </c>
    </row>
    <row r="305" spans="1:5" ht="30" customHeight="1" x14ac:dyDescent="0.25">
      <c r="A305" s="11">
        <v>296</v>
      </c>
      <c r="B305" s="7" t="s">
        <v>588</v>
      </c>
      <c r="C305" s="14" t="s">
        <v>578</v>
      </c>
      <c r="D305" s="13">
        <v>79311313</v>
      </c>
      <c r="E305" s="1" t="s">
        <v>589</v>
      </c>
    </row>
    <row r="306" spans="1:5" ht="30" customHeight="1" x14ac:dyDescent="0.25">
      <c r="A306" s="11">
        <v>297</v>
      </c>
      <c r="B306" s="7" t="s">
        <v>590</v>
      </c>
      <c r="C306" s="14" t="s">
        <v>578</v>
      </c>
      <c r="D306" s="13">
        <v>79311313</v>
      </c>
      <c r="E306" s="1" t="s">
        <v>591</v>
      </c>
    </row>
    <row r="307" spans="1:5" ht="30" customHeight="1" x14ac:dyDescent="0.25">
      <c r="A307" s="11">
        <v>298</v>
      </c>
      <c r="B307" s="7" t="s">
        <v>592</v>
      </c>
      <c r="C307" s="14" t="s">
        <v>578</v>
      </c>
      <c r="D307" s="13">
        <v>79311313</v>
      </c>
      <c r="E307" s="1" t="s">
        <v>593</v>
      </c>
    </row>
    <row r="308" spans="1:5" ht="30" customHeight="1" x14ac:dyDescent="0.25">
      <c r="A308" s="11">
        <v>299</v>
      </c>
      <c r="B308" s="7" t="s">
        <v>594</v>
      </c>
      <c r="C308" s="14" t="s">
        <v>578</v>
      </c>
      <c r="D308" s="13">
        <v>79311313</v>
      </c>
      <c r="E308" s="1" t="s">
        <v>595</v>
      </c>
    </row>
    <row r="309" spans="1:5" ht="30" customHeight="1" x14ac:dyDescent="0.25">
      <c r="A309" s="11">
        <v>300</v>
      </c>
      <c r="B309" s="14" t="s">
        <v>596</v>
      </c>
      <c r="C309" s="14" t="s">
        <v>578</v>
      </c>
      <c r="D309" s="13">
        <v>79311313</v>
      </c>
      <c r="E309" s="1" t="s">
        <v>597</v>
      </c>
    </row>
    <row r="310" spans="1:5" ht="30" customHeight="1" x14ac:dyDescent="0.25">
      <c r="A310" s="11">
        <v>301</v>
      </c>
      <c r="B310" s="7" t="s">
        <v>598</v>
      </c>
      <c r="C310" s="14" t="s">
        <v>578</v>
      </c>
      <c r="D310" s="13">
        <v>79311313</v>
      </c>
      <c r="E310" s="1" t="s">
        <v>599</v>
      </c>
    </row>
    <row r="311" spans="1:5" ht="30" customHeight="1" x14ac:dyDescent="0.25">
      <c r="A311" s="11">
        <v>302</v>
      </c>
      <c r="B311" s="7" t="s">
        <v>600</v>
      </c>
      <c r="C311" s="14" t="s">
        <v>578</v>
      </c>
      <c r="D311" s="13">
        <v>79311313</v>
      </c>
      <c r="E311" s="16" t="s">
        <v>601</v>
      </c>
    </row>
    <row r="312" spans="1:5" ht="30" customHeight="1" x14ac:dyDescent="0.25">
      <c r="A312" s="11">
        <v>303</v>
      </c>
      <c r="B312" s="18" t="s">
        <v>602</v>
      </c>
      <c r="C312" s="14" t="s">
        <v>578</v>
      </c>
      <c r="D312" s="13">
        <v>79311313</v>
      </c>
      <c r="E312" s="1" t="s">
        <v>603</v>
      </c>
    </row>
    <row r="313" spans="1:5" ht="30" customHeight="1" x14ac:dyDescent="0.25">
      <c r="A313" s="11">
        <v>304</v>
      </c>
      <c r="B313" s="14" t="s">
        <v>604</v>
      </c>
      <c r="C313" s="14" t="s">
        <v>578</v>
      </c>
      <c r="D313" s="13">
        <v>79311313</v>
      </c>
      <c r="E313" s="16" t="s">
        <v>605</v>
      </c>
    </row>
    <row r="314" spans="1:5" ht="30" customHeight="1" x14ac:dyDescent="0.25">
      <c r="A314" s="11">
        <v>305</v>
      </c>
      <c r="B314" s="14" t="s">
        <v>606</v>
      </c>
      <c r="C314" s="14" t="s">
        <v>578</v>
      </c>
      <c r="D314" s="13">
        <v>79311313</v>
      </c>
      <c r="E314" s="16" t="s">
        <v>607</v>
      </c>
    </row>
    <row r="315" spans="1:5" ht="30" customHeight="1" x14ac:dyDescent="0.25">
      <c r="A315" s="11">
        <v>306</v>
      </c>
      <c r="B315" s="7" t="s">
        <v>608</v>
      </c>
      <c r="C315" s="14" t="s">
        <v>578</v>
      </c>
      <c r="D315" s="13">
        <v>79311313</v>
      </c>
      <c r="E315" s="1" t="s">
        <v>609</v>
      </c>
    </row>
    <row r="316" spans="1:5" ht="30" customHeight="1" x14ac:dyDescent="0.25">
      <c r="A316" s="11">
        <v>307</v>
      </c>
      <c r="B316" s="14" t="s">
        <v>610</v>
      </c>
      <c r="C316" s="14" t="s">
        <v>611</v>
      </c>
      <c r="D316" s="13">
        <v>79311313</v>
      </c>
      <c r="E316" s="16" t="s">
        <v>612</v>
      </c>
    </row>
    <row r="317" spans="1:5" ht="30" customHeight="1" x14ac:dyDescent="0.25">
      <c r="A317" s="11">
        <v>308</v>
      </c>
      <c r="B317" s="14" t="s">
        <v>613</v>
      </c>
      <c r="C317" s="14" t="s">
        <v>611</v>
      </c>
      <c r="D317" s="13">
        <v>79311313</v>
      </c>
      <c r="E317" s="16" t="s">
        <v>614</v>
      </c>
    </row>
    <row r="318" spans="1:5" ht="30" customHeight="1" x14ac:dyDescent="0.25">
      <c r="A318" s="11">
        <v>309</v>
      </c>
      <c r="B318" s="14" t="s">
        <v>615</v>
      </c>
      <c r="C318" s="14" t="s">
        <v>611</v>
      </c>
      <c r="D318" s="13">
        <v>79311313</v>
      </c>
      <c r="E318" s="16" t="s">
        <v>616</v>
      </c>
    </row>
    <row r="319" spans="1:5" ht="30" customHeight="1" x14ac:dyDescent="0.25">
      <c r="A319" s="11">
        <v>310</v>
      </c>
      <c r="B319" s="14" t="s">
        <v>617</v>
      </c>
      <c r="C319" s="14" t="s">
        <v>611</v>
      </c>
      <c r="D319" s="13">
        <v>79311313</v>
      </c>
      <c r="E319" s="1"/>
    </row>
    <row r="320" spans="1:5" ht="30" customHeight="1" x14ac:dyDescent="0.25">
      <c r="A320" s="11">
        <v>311</v>
      </c>
      <c r="B320" s="14" t="s">
        <v>618</v>
      </c>
      <c r="C320" s="14" t="s">
        <v>619</v>
      </c>
      <c r="D320" s="13">
        <v>79311313</v>
      </c>
      <c r="E320" s="16" t="s">
        <v>620</v>
      </c>
    </row>
    <row r="321" spans="1:5" ht="30" customHeight="1" x14ac:dyDescent="0.25">
      <c r="A321" s="11">
        <v>312</v>
      </c>
      <c r="B321" s="14" t="s">
        <v>621</v>
      </c>
      <c r="C321" s="14" t="s">
        <v>619</v>
      </c>
      <c r="D321" s="13">
        <v>79311313</v>
      </c>
      <c r="E321" s="16" t="s">
        <v>622</v>
      </c>
    </row>
    <row r="322" spans="1:5" ht="30" customHeight="1" x14ac:dyDescent="0.25">
      <c r="A322" s="11">
        <v>313</v>
      </c>
      <c r="B322" s="14" t="s">
        <v>623</v>
      </c>
      <c r="C322" s="14" t="s">
        <v>619</v>
      </c>
      <c r="D322" s="13">
        <v>79311313</v>
      </c>
      <c r="E322" s="16" t="s">
        <v>624</v>
      </c>
    </row>
    <row r="323" spans="1:5" ht="30" customHeight="1" x14ac:dyDescent="0.25">
      <c r="A323" s="11">
        <v>314</v>
      </c>
      <c r="B323" s="14" t="s">
        <v>625</v>
      </c>
      <c r="C323" s="14" t="s">
        <v>619</v>
      </c>
      <c r="D323" s="13">
        <v>79311313</v>
      </c>
      <c r="E323" s="16" t="s">
        <v>626</v>
      </c>
    </row>
    <row r="324" spans="1:5" ht="30" customHeight="1" x14ac:dyDescent="0.25">
      <c r="A324" s="11">
        <v>315</v>
      </c>
      <c r="B324" s="14" t="s">
        <v>627</v>
      </c>
      <c r="C324" s="14" t="s">
        <v>619</v>
      </c>
      <c r="D324" s="13">
        <v>79311313</v>
      </c>
      <c r="E324" s="16" t="s">
        <v>628</v>
      </c>
    </row>
    <row r="325" spans="1:5" ht="30" customHeight="1" x14ac:dyDescent="0.25">
      <c r="A325" s="11">
        <v>316</v>
      </c>
      <c r="B325" s="14" t="s">
        <v>629</v>
      </c>
      <c r="C325" s="14" t="s">
        <v>619</v>
      </c>
      <c r="D325" s="13">
        <v>79311313</v>
      </c>
      <c r="E325" s="1"/>
    </row>
    <row r="326" spans="1:5" ht="30" customHeight="1" x14ac:dyDescent="0.25">
      <c r="A326" s="11">
        <v>317</v>
      </c>
      <c r="B326" s="14" t="s">
        <v>630</v>
      </c>
      <c r="C326" s="14" t="s">
        <v>619</v>
      </c>
      <c r="D326" s="13">
        <v>79311313</v>
      </c>
      <c r="E326" s="16" t="s">
        <v>631</v>
      </c>
    </row>
    <row r="327" spans="1:5" ht="30" customHeight="1" x14ac:dyDescent="0.25">
      <c r="A327" s="11">
        <v>318</v>
      </c>
      <c r="B327" s="14" t="s">
        <v>632</v>
      </c>
      <c r="C327" s="14" t="s">
        <v>619</v>
      </c>
      <c r="D327" s="13">
        <v>79311313</v>
      </c>
      <c r="E327" s="16" t="s">
        <v>633</v>
      </c>
    </row>
    <row r="328" spans="1:5" ht="30" customHeight="1" x14ac:dyDescent="0.25">
      <c r="A328" s="11">
        <v>319</v>
      </c>
      <c r="B328" s="14" t="s">
        <v>634</v>
      </c>
      <c r="C328" s="14" t="s">
        <v>619</v>
      </c>
      <c r="D328" s="13">
        <v>79311313</v>
      </c>
      <c r="E328" s="16" t="s">
        <v>635</v>
      </c>
    </row>
    <row r="329" spans="1:5" ht="30" customHeight="1" x14ac:dyDescent="0.25">
      <c r="A329" s="11">
        <v>320</v>
      </c>
      <c r="B329" s="14" t="s">
        <v>636</v>
      </c>
      <c r="C329" s="14" t="s">
        <v>619</v>
      </c>
      <c r="D329" s="13">
        <v>79311313</v>
      </c>
      <c r="E329" s="16" t="s">
        <v>637</v>
      </c>
    </row>
    <row r="330" spans="1:5" ht="30" customHeight="1" x14ac:dyDescent="0.25">
      <c r="A330" s="11">
        <v>321</v>
      </c>
      <c r="B330" s="14" t="s">
        <v>638</v>
      </c>
      <c r="C330" s="14" t="s">
        <v>619</v>
      </c>
      <c r="D330" s="13">
        <v>79311313</v>
      </c>
      <c r="E330" s="16" t="s">
        <v>639</v>
      </c>
    </row>
    <row r="331" spans="1:5" ht="30" customHeight="1" x14ac:dyDescent="0.25">
      <c r="A331" s="11">
        <v>322</v>
      </c>
      <c r="B331" s="14" t="s">
        <v>640</v>
      </c>
      <c r="C331" s="14" t="s">
        <v>619</v>
      </c>
      <c r="D331" s="13">
        <v>79311313</v>
      </c>
      <c r="E331" s="16" t="s">
        <v>641</v>
      </c>
    </row>
    <row r="332" spans="1:5" ht="30" customHeight="1" x14ac:dyDescent="0.25">
      <c r="A332" s="11">
        <v>323</v>
      </c>
      <c r="B332" s="14" t="s">
        <v>642</v>
      </c>
      <c r="C332" s="14" t="s">
        <v>619</v>
      </c>
      <c r="D332" s="13">
        <v>79311313</v>
      </c>
      <c r="E332" s="16" t="s">
        <v>643</v>
      </c>
    </row>
    <row r="333" spans="1:5" ht="30" customHeight="1" x14ac:dyDescent="0.25">
      <c r="A333" s="11">
        <v>324</v>
      </c>
      <c r="B333" s="14" t="s">
        <v>644</v>
      </c>
      <c r="C333" s="14" t="s">
        <v>619</v>
      </c>
      <c r="D333" s="13">
        <v>79311313</v>
      </c>
      <c r="E333" s="16" t="s">
        <v>645</v>
      </c>
    </row>
    <row r="334" spans="1:5" ht="30" customHeight="1" x14ac:dyDescent="0.25">
      <c r="A334" s="11">
        <v>325</v>
      </c>
      <c r="B334" s="14" t="s">
        <v>646</v>
      </c>
      <c r="C334" s="14" t="s">
        <v>619</v>
      </c>
      <c r="D334" s="13">
        <v>79311313</v>
      </c>
      <c r="E334" s="1"/>
    </row>
    <row r="335" spans="1:5" ht="30" customHeight="1" x14ac:dyDescent="0.25">
      <c r="A335" s="11">
        <v>326</v>
      </c>
      <c r="B335" s="14" t="s">
        <v>647</v>
      </c>
      <c r="C335" s="14" t="s">
        <v>619</v>
      </c>
      <c r="D335" s="13">
        <v>79311313</v>
      </c>
      <c r="E335" s="16" t="s">
        <v>648</v>
      </c>
    </row>
    <row r="336" spans="1:5" ht="30" customHeight="1" x14ac:dyDescent="0.25">
      <c r="A336" s="11">
        <v>327</v>
      </c>
      <c r="B336" s="1" t="s">
        <v>649</v>
      </c>
      <c r="C336" s="1" t="s">
        <v>650</v>
      </c>
      <c r="D336" s="13">
        <v>79311313</v>
      </c>
      <c r="E336" s="1" t="s">
        <v>651</v>
      </c>
    </row>
    <row r="337" spans="1:5" ht="30" customHeight="1" x14ac:dyDescent="0.25">
      <c r="A337" s="11">
        <v>328</v>
      </c>
      <c r="B337" s="14" t="s">
        <v>652</v>
      </c>
      <c r="C337" s="14" t="s">
        <v>653</v>
      </c>
      <c r="D337" s="13">
        <v>79311313</v>
      </c>
      <c r="E337" s="16" t="s">
        <v>654</v>
      </c>
    </row>
    <row r="338" spans="1:5" ht="30" customHeight="1" x14ac:dyDescent="0.25">
      <c r="A338" s="11">
        <v>329</v>
      </c>
      <c r="B338" s="14" t="s">
        <v>655</v>
      </c>
      <c r="C338" s="14" t="s">
        <v>653</v>
      </c>
      <c r="D338" s="13">
        <v>79311313</v>
      </c>
      <c r="E338" s="16" t="s">
        <v>656</v>
      </c>
    </row>
    <row r="339" spans="1:5" ht="30" customHeight="1" x14ac:dyDescent="0.25">
      <c r="A339" s="11">
        <v>330</v>
      </c>
      <c r="B339" s="14" t="s">
        <v>657</v>
      </c>
      <c r="C339" s="14" t="s">
        <v>653</v>
      </c>
      <c r="D339" s="13">
        <v>79311313</v>
      </c>
      <c r="E339" s="16" t="s">
        <v>658</v>
      </c>
    </row>
    <row r="340" spans="1:5" ht="30" customHeight="1" x14ac:dyDescent="0.25">
      <c r="A340" s="11">
        <v>331</v>
      </c>
      <c r="B340" s="14" t="s">
        <v>659</v>
      </c>
      <c r="C340" s="14" t="s">
        <v>653</v>
      </c>
      <c r="D340" s="13">
        <v>79311313</v>
      </c>
      <c r="E340" s="16" t="s">
        <v>660</v>
      </c>
    </row>
    <row r="341" spans="1:5" ht="30" customHeight="1" x14ac:dyDescent="0.25">
      <c r="A341" s="11">
        <v>332</v>
      </c>
      <c r="B341" s="20" t="s">
        <v>662</v>
      </c>
      <c r="C341" s="20" t="s">
        <v>663</v>
      </c>
      <c r="D341" s="13">
        <v>79311313</v>
      </c>
      <c r="E341" s="1" t="s">
        <v>664</v>
      </c>
    </row>
    <row r="342" spans="1:5" ht="30" customHeight="1" x14ac:dyDescent="0.25">
      <c r="A342" s="11">
        <v>333</v>
      </c>
      <c r="B342" s="20" t="s">
        <v>665</v>
      </c>
      <c r="C342" s="20" t="s">
        <v>663</v>
      </c>
      <c r="D342" s="13">
        <v>79311313</v>
      </c>
      <c r="E342" s="1" t="s">
        <v>666</v>
      </c>
    </row>
    <row r="343" spans="1:5" ht="30" customHeight="1" x14ac:dyDescent="0.25">
      <c r="A343" s="11">
        <v>334</v>
      </c>
      <c r="B343" s="20" t="s">
        <v>667</v>
      </c>
      <c r="C343" s="20" t="s">
        <v>663</v>
      </c>
      <c r="D343" s="13">
        <v>79311313</v>
      </c>
      <c r="E343" s="1" t="s">
        <v>668</v>
      </c>
    </row>
    <row r="344" spans="1:5" ht="30" customHeight="1" x14ac:dyDescent="0.25">
      <c r="A344" s="11">
        <v>335</v>
      </c>
      <c r="B344" s="20" t="s">
        <v>669</v>
      </c>
      <c r="C344" s="20" t="s">
        <v>670</v>
      </c>
      <c r="D344" s="13">
        <v>79311313</v>
      </c>
      <c r="E344" s="1" t="s">
        <v>671</v>
      </c>
    </row>
    <row r="345" spans="1:5" ht="30" customHeight="1" x14ac:dyDescent="0.25">
      <c r="A345" s="11">
        <v>336</v>
      </c>
      <c r="B345" s="20" t="s">
        <v>672</v>
      </c>
      <c r="C345" s="20" t="s">
        <v>663</v>
      </c>
      <c r="D345" s="13">
        <v>79311313</v>
      </c>
      <c r="E345" s="1" t="s">
        <v>673</v>
      </c>
    </row>
    <row r="346" spans="1:5" ht="30" customHeight="1" x14ac:dyDescent="0.25">
      <c r="A346" s="11">
        <v>337</v>
      </c>
      <c r="B346" s="20" t="s">
        <v>674</v>
      </c>
      <c r="C346" s="20" t="s">
        <v>675</v>
      </c>
      <c r="D346" s="13">
        <v>79311313</v>
      </c>
      <c r="E346" s="1" t="s">
        <v>676</v>
      </c>
    </row>
    <row r="347" spans="1:5" ht="30" customHeight="1" x14ac:dyDescent="0.25">
      <c r="A347" s="11">
        <v>338</v>
      </c>
      <c r="B347" s="20" t="s">
        <v>677</v>
      </c>
      <c r="C347" s="20" t="s">
        <v>675</v>
      </c>
      <c r="D347" s="13">
        <v>79311313</v>
      </c>
      <c r="E347" s="1" t="s">
        <v>678</v>
      </c>
    </row>
    <row r="348" spans="1:5" ht="30" customHeight="1" x14ac:dyDescent="0.25">
      <c r="A348" s="11">
        <v>339</v>
      </c>
      <c r="B348" s="20" t="s">
        <v>679</v>
      </c>
      <c r="C348" s="20" t="s">
        <v>675</v>
      </c>
      <c r="D348" s="13">
        <v>79311313</v>
      </c>
      <c r="E348" s="1" t="s">
        <v>680</v>
      </c>
    </row>
    <row r="349" spans="1:5" ht="30" customHeight="1" x14ac:dyDescent="0.25">
      <c r="A349" s="11">
        <v>340</v>
      </c>
      <c r="B349" s="20" t="s">
        <v>681</v>
      </c>
      <c r="C349" s="20" t="s">
        <v>675</v>
      </c>
      <c r="D349" s="13">
        <v>79311313</v>
      </c>
      <c r="E349" s="1" t="s">
        <v>682</v>
      </c>
    </row>
    <row r="350" spans="1:5" ht="30" customHeight="1" x14ac:dyDescent="0.25">
      <c r="A350" s="11">
        <v>341</v>
      </c>
      <c r="B350" s="20" t="s">
        <v>683</v>
      </c>
      <c r="C350" s="20" t="s">
        <v>675</v>
      </c>
      <c r="D350" s="13">
        <v>79311313</v>
      </c>
      <c r="E350" s="1" t="s">
        <v>684</v>
      </c>
    </row>
    <row r="351" spans="1:5" ht="30" customHeight="1" x14ac:dyDescent="0.25">
      <c r="A351" s="11">
        <v>342</v>
      </c>
      <c r="B351" s="20" t="s">
        <v>685</v>
      </c>
      <c r="C351" s="20" t="s">
        <v>675</v>
      </c>
      <c r="D351" s="13">
        <v>79311313</v>
      </c>
      <c r="E351" s="1" t="s">
        <v>686</v>
      </c>
    </row>
    <row r="352" spans="1:5" ht="30" customHeight="1" x14ac:dyDescent="0.25">
      <c r="A352" s="11">
        <v>343</v>
      </c>
      <c r="B352" s="20" t="s">
        <v>687</v>
      </c>
      <c r="C352" s="20" t="s">
        <v>675</v>
      </c>
      <c r="D352" s="13">
        <v>79311313</v>
      </c>
      <c r="E352" s="1" t="s">
        <v>688</v>
      </c>
    </row>
    <row r="353" spans="1:5" ht="30" customHeight="1" x14ac:dyDescent="0.25">
      <c r="A353" s="11">
        <v>344</v>
      </c>
      <c r="B353" s="20" t="s">
        <v>689</v>
      </c>
      <c r="C353" s="20" t="s">
        <v>663</v>
      </c>
      <c r="D353" s="13">
        <v>79311313</v>
      </c>
      <c r="E353" s="1" t="s">
        <v>690</v>
      </c>
    </row>
    <row r="354" spans="1:5" ht="30" customHeight="1" x14ac:dyDescent="0.25">
      <c r="A354" s="11">
        <v>345</v>
      </c>
      <c r="B354" s="20" t="s">
        <v>691</v>
      </c>
      <c r="C354" s="20" t="s">
        <v>675</v>
      </c>
      <c r="D354" s="13">
        <v>79311313</v>
      </c>
      <c r="E354" s="1" t="s">
        <v>692</v>
      </c>
    </row>
    <row r="355" spans="1:5" ht="30" customHeight="1" x14ac:dyDescent="0.25">
      <c r="A355" s="11">
        <v>346</v>
      </c>
      <c r="B355" s="1" t="s">
        <v>693</v>
      </c>
      <c r="C355" s="1" t="s">
        <v>694</v>
      </c>
      <c r="D355" s="13">
        <v>79311313</v>
      </c>
      <c r="E355" s="1" t="s">
        <v>695</v>
      </c>
    </row>
    <row r="356" spans="1:5" ht="30" customHeight="1" x14ac:dyDescent="0.25">
      <c r="A356" s="11">
        <v>347</v>
      </c>
      <c r="B356" s="1" t="s">
        <v>696</v>
      </c>
      <c r="C356" s="1" t="s">
        <v>694</v>
      </c>
      <c r="D356" s="13">
        <v>79311313</v>
      </c>
      <c r="E356" s="1" t="s">
        <v>697</v>
      </c>
    </row>
    <row r="357" spans="1:5" ht="30" customHeight="1" x14ac:dyDescent="0.25">
      <c r="A357" s="11">
        <v>348</v>
      </c>
      <c r="B357" s="1" t="s">
        <v>698</v>
      </c>
      <c r="C357" s="1" t="s">
        <v>699</v>
      </c>
      <c r="D357" s="13">
        <v>79311313</v>
      </c>
      <c r="E357" s="1" t="s">
        <v>700</v>
      </c>
    </row>
    <row r="358" spans="1:5" ht="30" customHeight="1" x14ac:dyDescent="0.25">
      <c r="A358" s="11">
        <v>349</v>
      </c>
      <c r="B358" s="14" t="s">
        <v>701</v>
      </c>
      <c r="C358" s="14" t="s">
        <v>702</v>
      </c>
      <c r="D358" s="13">
        <v>79311313</v>
      </c>
      <c r="E358" s="16" t="s">
        <v>703</v>
      </c>
    </row>
    <row r="359" spans="1:5" ht="30" customHeight="1" x14ac:dyDescent="0.25">
      <c r="A359" s="11">
        <v>350</v>
      </c>
      <c r="B359" s="14" t="s">
        <v>704</v>
      </c>
      <c r="C359" s="14" t="s">
        <v>705</v>
      </c>
      <c r="D359" s="13">
        <v>79311313</v>
      </c>
      <c r="E359" s="16" t="s">
        <v>706</v>
      </c>
    </row>
    <row r="360" spans="1:5" ht="30" customHeight="1" x14ac:dyDescent="0.25">
      <c r="A360" s="11">
        <v>351</v>
      </c>
      <c r="B360" s="14" t="s">
        <v>707</v>
      </c>
      <c r="C360" s="14" t="s">
        <v>708</v>
      </c>
      <c r="D360" s="13">
        <v>79311313</v>
      </c>
      <c r="E360" s="16" t="s">
        <v>709</v>
      </c>
    </row>
    <row r="361" spans="1:5" ht="30" customHeight="1" x14ac:dyDescent="0.25">
      <c r="A361" s="11">
        <v>352</v>
      </c>
      <c r="B361" s="14" t="s">
        <v>710</v>
      </c>
      <c r="C361" s="14" t="s">
        <v>708</v>
      </c>
      <c r="D361" s="13">
        <v>79311313</v>
      </c>
      <c r="E361" s="16" t="s">
        <v>711</v>
      </c>
    </row>
    <row r="362" spans="1:5" ht="30" customHeight="1" x14ac:dyDescent="0.25">
      <c r="A362" s="11">
        <v>353</v>
      </c>
      <c r="B362" s="14" t="s">
        <v>712</v>
      </c>
      <c r="C362" s="14" t="s">
        <v>708</v>
      </c>
      <c r="D362" s="13">
        <v>79311313</v>
      </c>
      <c r="E362" s="16" t="s">
        <v>713</v>
      </c>
    </row>
    <row r="363" spans="1:5" ht="30" customHeight="1" x14ac:dyDescent="0.25">
      <c r="A363" s="11">
        <v>354</v>
      </c>
      <c r="B363" s="14" t="s">
        <v>714</v>
      </c>
      <c r="C363" s="14" t="s">
        <v>708</v>
      </c>
      <c r="D363" s="13">
        <v>79311313</v>
      </c>
      <c r="E363" s="16" t="s">
        <v>715</v>
      </c>
    </row>
    <row r="364" spans="1:5" ht="30" customHeight="1" x14ac:dyDescent="0.25">
      <c r="A364" s="11">
        <v>355</v>
      </c>
      <c r="B364" s="14" t="s">
        <v>716</v>
      </c>
      <c r="C364" s="14" t="s">
        <v>708</v>
      </c>
      <c r="D364" s="13">
        <v>79311313</v>
      </c>
      <c r="E364" s="16" t="s">
        <v>717</v>
      </c>
    </row>
    <row r="365" spans="1:5" ht="30" customHeight="1" x14ac:dyDescent="0.25">
      <c r="A365" s="11">
        <v>356</v>
      </c>
      <c r="B365" s="14" t="s">
        <v>718</v>
      </c>
      <c r="C365" s="14" t="s">
        <v>708</v>
      </c>
      <c r="D365" s="13">
        <v>79311313</v>
      </c>
      <c r="E365" s="16" t="s">
        <v>719</v>
      </c>
    </row>
    <row r="366" spans="1:5" ht="30" customHeight="1" x14ac:dyDescent="0.25">
      <c r="A366" s="11">
        <v>357</v>
      </c>
      <c r="B366" s="14" t="s">
        <v>720</v>
      </c>
      <c r="C366" s="14" t="s">
        <v>708</v>
      </c>
      <c r="D366" s="13">
        <v>79311313</v>
      </c>
      <c r="E366" s="16" t="s">
        <v>721</v>
      </c>
    </row>
    <row r="367" spans="1:5" ht="30" customHeight="1" x14ac:dyDescent="0.25">
      <c r="A367" s="11">
        <v>358</v>
      </c>
      <c r="B367" s="14" t="s">
        <v>722</v>
      </c>
      <c r="C367" s="14" t="s">
        <v>708</v>
      </c>
      <c r="D367" s="13">
        <v>79311313</v>
      </c>
      <c r="E367" s="16" t="s">
        <v>723</v>
      </c>
    </row>
    <row r="368" spans="1:5" ht="30" customHeight="1" x14ac:dyDescent="0.25">
      <c r="A368" s="11">
        <v>359</v>
      </c>
      <c r="B368" s="14" t="s">
        <v>724</v>
      </c>
      <c r="C368" s="14" t="s">
        <v>725</v>
      </c>
      <c r="D368" s="13">
        <v>79311313</v>
      </c>
      <c r="E368" s="16" t="s">
        <v>726</v>
      </c>
    </row>
    <row r="369" spans="1:5" ht="30" customHeight="1" x14ac:dyDescent="0.25">
      <c r="A369" s="11">
        <v>360</v>
      </c>
      <c r="B369" s="14" t="s">
        <v>353</v>
      </c>
      <c r="C369" s="14" t="s">
        <v>725</v>
      </c>
      <c r="D369" s="13">
        <v>79311313</v>
      </c>
      <c r="E369" s="16" t="s">
        <v>354</v>
      </c>
    </row>
    <row r="370" spans="1:5" ht="30" customHeight="1" x14ac:dyDescent="0.25">
      <c r="A370" s="11">
        <v>361</v>
      </c>
      <c r="B370" s="14" t="s">
        <v>727</v>
      </c>
      <c r="C370" s="14" t="s">
        <v>725</v>
      </c>
      <c r="D370" s="13">
        <v>79311313</v>
      </c>
      <c r="E370" s="16" t="s">
        <v>486</v>
      </c>
    </row>
    <row r="371" spans="1:5" ht="30" customHeight="1" x14ac:dyDescent="0.25">
      <c r="A371" s="11">
        <v>362</v>
      </c>
      <c r="B371" s="14" t="s">
        <v>728</v>
      </c>
      <c r="C371" s="14" t="s">
        <v>725</v>
      </c>
      <c r="D371" s="13">
        <v>79311313</v>
      </c>
      <c r="E371" s="16" t="s">
        <v>591</v>
      </c>
    </row>
    <row r="372" spans="1:5" ht="30" customHeight="1" x14ac:dyDescent="0.25">
      <c r="A372" s="11">
        <v>363</v>
      </c>
      <c r="B372" s="14" t="s">
        <v>729</v>
      </c>
      <c r="C372" s="14" t="s">
        <v>725</v>
      </c>
      <c r="D372" s="13">
        <v>79311313</v>
      </c>
      <c r="E372" s="16" t="s">
        <v>730</v>
      </c>
    </row>
    <row r="373" spans="1:5" ht="30" customHeight="1" x14ac:dyDescent="0.25">
      <c r="A373" s="11">
        <v>364</v>
      </c>
      <c r="B373" s="14" t="s">
        <v>731</v>
      </c>
      <c r="C373" s="14" t="s">
        <v>725</v>
      </c>
      <c r="D373" s="13">
        <v>79311313</v>
      </c>
      <c r="E373" s="1"/>
    </row>
    <row r="374" spans="1:5" ht="30" customHeight="1" x14ac:dyDescent="0.25">
      <c r="A374" s="11">
        <v>365</v>
      </c>
      <c r="B374" s="14" t="s">
        <v>732</v>
      </c>
      <c r="C374" s="14" t="s">
        <v>725</v>
      </c>
      <c r="D374" s="13">
        <v>79311313</v>
      </c>
      <c r="E374" s="16" t="s">
        <v>733</v>
      </c>
    </row>
    <row r="375" spans="1:5" ht="30" customHeight="1" x14ac:dyDescent="0.25">
      <c r="A375" s="11">
        <v>366</v>
      </c>
      <c r="B375" s="14" t="s">
        <v>734</v>
      </c>
      <c r="C375" s="14" t="s">
        <v>725</v>
      </c>
      <c r="D375" s="13">
        <v>79311313</v>
      </c>
      <c r="E375" s="16" t="s">
        <v>735</v>
      </c>
    </row>
    <row r="376" spans="1:5" ht="30" customHeight="1" x14ac:dyDescent="0.25">
      <c r="A376" s="11">
        <v>367</v>
      </c>
      <c r="B376" s="14" t="s">
        <v>736</v>
      </c>
      <c r="C376" s="14" t="s">
        <v>725</v>
      </c>
      <c r="D376" s="13">
        <v>79311313</v>
      </c>
      <c r="E376" s="1"/>
    </row>
    <row r="377" spans="1:5" ht="30" customHeight="1" x14ac:dyDescent="0.25">
      <c r="A377" s="11">
        <v>368</v>
      </c>
      <c r="B377" s="14" t="s">
        <v>737</v>
      </c>
      <c r="C377" s="14" t="s">
        <v>738</v>
      </c>
      <c r="D377" s="13">
        <v>79311313</v>
      </c>
      <c r="E377" s="16" t="s">
        <v>739</v>
      </c>
    </row>
    <row r="378" spans="1:5" ht="30" customHeight="1" x14ac:dyDescent="0.25">
      <c r="A378" s="11">
        <v>369</v>
      </c>
      <c r="B378" s="14" t="s">
        <v>740</v>
      </c>
      <c r="C378" s="14" t="s">
        <v>738</v>
      </c>
      <c r="D378" s="13">
        <v>79311313</v>
      </c>
      <c r="E378" s="1" t="s">
        <v>741</v>
      </c>
    </row>
    <row r="379" spans="1:5" ht="30" customHeight="1" x14ac:dyDescent="0.25">
      <c r="A379" s="11">
        <v>370</v>
      </c>
      <c r="B379" s="14" t="s">
        <v>742</v>
      </c>
      <c r="C379" s="14" t="s">
        <v>738</v>
      </c>
      <c r="D379" s="13">
        <v>79311313</v>
      </c>
      <c r="E379" s="16" t="s">
        <v>743</v>
      </c>
    </row>
    <row r="380" spans="1:5" ht="30" customHeight="1" x14ac:dyDescent="0.25">
      <c r="A380" s="11">
        <v>371</v>
      </c>
      <c r="B380" s="14" t="s">
        <v>432</v>
      </c>
      <c r="C380" s="14" t="s">
        <v>738</v>
      </c>
      <c r="D380" s="13">
        <v>79311313</v>
      </c>
      <c r="E380" s="1" t="s">
        <v>433</v>
      </c>
    </row>
    <row r="381" spans="1:5" ht="30" customHeight="1" x14ac:dyDescent="0.25">
      <c r="A381" s="11">
        <v>372</v>
      </c>
      <c r="B381" s="14" t="s">
        <v>744</v>
      </c>
      <c r="C381" s="14" t="s">
        <v>738</v>
      </c>
      <c r="D381" s="13">
        <v>79311313</v>
      </c>
      <c r="E381" s="1" t="s">
        <v>745</v>
      </c>
    </row>
    <row r="382" spans="1:5" ht="30" customHeight="1" x14ac:dyDescent="0.25">
      <c r="A382" s="11">
        <v>373</v>
      </c>
      <c r="B382" s="20" t="s">
        <v>746</v>
      </c>
      <c r="C382" s="20" t="s">
        <v>747</v>
      </c>
      <c r="D382" s="13">
        <v>79311313</v>
      </c>
      <c r="E382" s="1" t="s">
        <v>748</v>
      </c>
    </row>
    <row r="383" spans="1:5" ht="30" customHeight="1" x14ac:dyDescent="0.25">
      <c r="A383" s="11">
        <v>374</v>
      </c>
      <c r="B383" s="20" t="s">
        <v>749</v>
      </c>
      <c r="C383" s="20" t="s">
        <v>747</v>
      </c>
      <c r="D383" s="13">
        <v>79311313</v>
      </c>
      <c r="E383" s="1" t="s">
        <v>750</v>
      </c>
    </row>
    <row r="384" spans="1:5" ht="30" customHeight="1" x14ac:dyDescent="0.25">
      <c r="A384" s="11">
        <v>375</v>
      </c>
      <c r="B384" s="20" t="s">
        <v>751</v>
      </c>
      <c r="C384" s="20" t="s">
        <v>747</v>
      </c>
      <c r="D384" s="13">
        <v>79311313</v>
      </c>
      <c r="E384" s="1" t="s">
        <v>752</v>
      </c>
    </row>
    <row r="385" spans="1:5" ht="30" customHeight="1" x14ac:dyDescent="0.25">
      <c r="A385" s="11">
        <v>376</v>
      </c>
      <c r="B385" s="20" t="s">
        <v>753</v>
      </c>
      <c r="C385" s="20" t="s">
        <v>747</v>
      </c>
      <c r="D385" s="13">
        <v>79311313</v>
      </c>
      <c r="E385" s="1" t="s">
        <v>754</v>
      </c>
    </row>
    <row r="386" spans="1:5" ht="30" customHeight="1" x14ac:dyDescent="0.25">
      <c r="A386" s="11">
        <v>377</v>
      </c>
      <c r="B386" s="20" t="s">
        <v>755</v>
      </c>
      <c r="C386" s="20" t="s">
        <v>747</v>
      </c>
      <c r="D386" s="13">
        <v>79311313</v>
      </c>
      <c r="E386" s="1" t="s">
        <v>756</v>
      </c>
    </row>
    <row r="387" spans="1:5" ht="30" customHeight="1" x14ac:dyDescent="0.25">
      <c r="A387" s="11">
        <v>378</v>
      </c>
      <c r="B387" s="20" t="s">
        <v>757</v>
      </c>
      <c r="C387" s="20" t="s">
        <v>747</v>
      </c>
      <c r="D387" s="13">
        <v>79311313</v>
      </c>
      <c r="E387" s="1" t="s">
        <v>758</v>
      </c>
    </row>
    <row r="388" spans="1:5" ht="30" customHeight="1" x14ac:dyDescent="0.25">
      <c r="A388" s="11">
        <v>379</v>
      </c>
      <c r="B388" s="20" t="s">
        <v>759</v>
      </c>
      <c r="C388" s="20" t="s">
        <v>747</v>
      </c>
      <c r="D388" s="13">
        <v>79311313</v>
      </c>
      <c r="E388" s="1" t="s">
        <v>760</v>
      </c>
    </row>
    <row r="389" spans="1:5" ht="30" customHeight="1" x14ac:dyDescent="0.25">
      <c r="A389" s="11">
        <v>380</v>
      </c>
      <c r="B389" s="20" t="s">
        <v>761</v>
      </c>
      <c r="C389" s="20" t="s">
        <v>747</v>
      </c>
      <c r="D389" s="13">
        <v>79311313</v>
      </c>
      <c r="E389" s="1" t="s">
        <v>762</v>
      </c>
    </row>
    <row r="390" spans="1:5" ht="30" customHeight="1" x14ac:dyDescent="0.25">
      <c r="A390" s="11">
        <v>381</v>
      </c>
      <c r="B390" s="20" t="s">
        <v>763</v>
      </c>
      <c r="C390" s="20" t="s">
        <v>747</v>
      </c>
      <c r="D390" s="13">
        <v>79311313</v>
      </c>
      <c r="E390" s="1" t="s">
        <v>527</v>
      </c>
    </row>
    <row r="391" spans="1:5" ht="30" customHeight="1" x14ac:dyDescent="0.25">
      <c r="A391" s="11">
        <v>382</v>
      </c>
      <c r="B391" s="20" t="s">
        <v>764</v>
      </c>
      <c r="C391" s="20" t="s">
        <v>747</v>
      </c>
      <c r="D391" s="13">
        <v>79311313</v>
      </c>
      <c r="E391" s="1" t="s">
        <v>765</v>
      </c>
    </row>
    <row r="392" spans="1:5" ht="30" customHeight="1" x14ac:dyDescent="0.25">
      <c r="A392" s="11">
        <v>383</v>
      </c>
      <c r="B392" s="14" t="s">
        <v>766</v>
      </c>
      <c r="C392" s="14" t="s">
        <v>781</v>
      </c>
      <c r="D392" s="13">
        <v>79311313</v>
      </c>
      <c r="E392" s="1" t="s">
        <v>767</v>
      </c>
    </row>
    <row r="393" spans="1:5" ht="30" customHeight="1" x14ac:dyDescent="0.25">
      <c r="A393" s="11">
        <v>384</v>
      </c>
      <c r="B393" s="14" t="s">
        <v>768</v>
      </c>
      <c r="C393" s="14" t="s">
        <v>781</v>
      </c>
      <c r="D393" s="13">
        <v>79311313</v>
      </c>
      <c r="E393" s="1" t="s">
        <v>769</v>
      </c>
    </row>
    <row r="394" spans="1:5" ht="30" customHeight="1" x14ac:dyDescent="0.25">
      <c r="A394" s="11">
        <v>385</v>
      </c>
      <c r="B394" s="14" t="s">
        <v>770</v>
      </c>
      <c r="C394" s="14" t="s">
        <v>782</v>
      </c>
      <c r="D394" s="13">
        <v>79311313</v>
      </c>
      <c r="E394" s="1" t="s">
        <v>771</v>
      </c>
    </row>
    <row r="395" spans="1:5" ht="30" customHeight="1" x14ac:dyDescent="0.25">
      <c r="A395" s="11">
        <v>386</v>
      </c>
      <c r="B395" s="14" t="s">
        <v>772</v>
      </c>
      <c r="C395" s="14" t="s">
        <v>782</v>
      </c>
      <c r="D395" s="13">
        <v>79311313</v>
      </c>
      <c r="E395" s="1" t="s">
        <v>771</v>
      </c>
    </row>
    <row r="396" spans="1:5" ht="30" customHeight="1" x14ac:dyDescent="0.25">
      <c r="A396" s="11">
        <v>387</v>
      </c>
      <c r="B396" s="14" t="s">
        <v>773</v>
      </c>
      <c r="C396" s="14" t="s">
        <v>782</v>
      </c>
      <c r="D396" s="13">
        <v>79311313</v>
      </c>
      <c r="E396" s="1" t="s">
        <v>774</v>
      </c>
    </row>
    <row r="397" spans="1:5" ht="30" customHeight="1" x14ac:dyDescent="0.25">
      <c r="A397" s="11">
        <v>388</v>
      </c>
      <c r="B397" s="14" t="s">
        <v>775</v>
      </c>
      <c r="C397" s="14" t="s">
        <v>782</v>
      </c>
      <c r="D397" s="13">
        <v>79311313</v>
      </c>
      <c r="E397" s="1" t="s">
        <v>776</v>
      </c>
    </row>
    <row r="398" spans="1:5" ht="30" customHeight="1" x14ac:dyDescent="0.25">
      <c r="A398" s="11">
        <v>389</v>
      </c>
      <c r="B398" s="14" t="s">
        <v>777</v>
      </c>
      <c r="C398" s="14" t="s">
        <v>782</v>
      </c>
      <c r="D398" s="13">
        <v>79311313</v>
      </c>
      <c r="E398" s="1" t="s">
        <v>778</v>
      </c>
    </row>
    <row r="399" spans="1:5" ht="30" customHeight="1" x14ac:dyDescent="0.25">
      <c r="A399" s="11">
        <v>390</v>
      </c>
      <c r="B399" s="14" t="s">
        <v>779</v>
      </c>
      <c r="C399" s="14" t="s">
        <v>782</v>
      </c>
      <c r="D399" s="13">
        <v>79311313</v>
      </c>
      <c r="E399" s="1" t="s">
        <v>780</v>
      </c>
    </row>
    <row r="400" spans="1:5" ht="30" customHeight="1" x14ac:dyDescent="0.25">
      <c r="A400" s="11">
        <v>391</v>
      </c>
      <c r="B400" s="12" t="s">
        <v>783</v>
      </c>
      <c r="C400" s="20" t="s">
        <v>797</v>
      </c>
      <c r="D400" s="13">
        <v>79311313</v>
      </c>
      <c r="E400" s="7" t="s">
        <v>790</v>
      </c>
    </row>
    <row r="401" spans="1:5" ht="30" customHeight="1" x14ac:dyDescent="0.25">
      <c r="A401" s="11">
        <v>392</v>
      </c>
      <c r="B401" s="12" t="s">
        <v>784</v>
      </c>
      <c r="C401" s="20" t="s">
        <v>797</v>
      </c>
      <c r="D401" s="13">
        <v>79311313</v>
      </c>
      <c r="E401" s="7" t="s">
        <v>791</v>
      </c>
    </row>
    <row r="402" spans="1:5" ht="30" customHeight="1" x14ac:dyDescent="0.25">
      <c r="A402" s="11">
        <v>393</v>
      </c>
      <c r="B402" s="12" t="s">
        <v>785</v>
      </c>
      <c r="C402" s="20" t="s">
        <v>797</v>
      </c>
      <c r="D402" s="13">
        <v>79311313</v>
      </c>
      <c r="E402" s="7" t="s">
        <v>792</v>
      </c>
    </row>
    <row r="403" spans="1:5" ht="30" customHeight="1" x14ac:dyDescent="0.25">
      <c r="A403" s="11">
        <v>394</v>
      </c>
      <c r="B403" s="12" t="s">
        <v>786</v>
      </c>
      <c r="C403" s="20" t="s">
        <v>797</v>
      </c>
      <c r="D403" s="13">
        <v>79311313</v>
      </c>
      <c r="E403" s="7" t="s">
        <v>793</v>
      </c>
    </row>
    <row r="404" spans="1:5" ht="30" customHeight="1" x14ac:dyDescent="0.25">
      <c r="A404" s="11">
        <v>395</v>
      </c>
      <c r="B404" s="12" t="s">
        <v>787</v>
      </c>
      <c r="C404" s="20" t="s">
        <v>797</v>
      </c>
      <c r="D404" s="13">
        <v>79311313</v>
      </c>
      <c r="E404" s="7" t="s">
        <v>794</v>
      </c>
    </row>
    <row r="405" spans="1:5" ht="30" customHeight="1" x14ac:dyDescent="0.25">
      <c r="A405" s="11">
        <v>396</v>
      </c>
      <c r="B405" s="12" t="s">
        <v>788</v>
      </c>
      <c r="C405" s="20" t="s">
        <v>797</v>
      </c>
      <c r="D405" s="13">
        <v>79311313</v>
      </c>
      <c r="E405" s="7" t="s">
        <v>795</v>
      </c>
    </row>
    <row r="406" spans="1:5" ht="30" customHeight="1" x14ac:dyDescent="0.25">
      <c r="A406" s="11">
        <v>397</v>
      </c>
      <c r="B406" s="12" t="s">
        <v>789</v>
      </c>
      <c r="C406" s="20" t="s">
        <v>797</v>
      </c>
      <c r="D406" s="13">
        <v>79311313</v>
      </c>
      <c r="E406" s="7" t="s">
        <v>796</v>
      </c>
    </row>
    <row r="407" spans="1:5" ht="30" customHeight="1" x14ac:dyDescent="0.25">
      <c r="A407" s="11">
        <v>398</v>
      </c>
      <c r="B407" s="14" t="s">
        <v>835</v>
      </c>
      <c r="C407" s="14" t="s">
        <v>798</v>
      </c>
      <c r="D407" s="13">
        <v>79311313</v>
      </c>
      <c r="E407" s="16" t="s">
        <v>799</v>
      </c>
    </row>
    <row r="408" spans="1:5" ht="30" customHeight="1" x14ac:dyDescent="0.25">
      <c r="A408" s="11">
        <v>399</v>
      </c>
      <c r="B408" s="14" t="s">
        <v>800</v>
      </c>
      <c r="C408" s="14" t="s">
        <v>801</v>
      </c>
      <c r="D408" s="13">
        <v>79311313</v>
      </c>
      <c r="E408" s="16" t="s">
        <v>802</v>
      </c>
    </row>
    <row r="409" spans="1:5" ht="30" customHeight="1" x14ac:dyDescent="0.25">
      <c r="A409" s="11">
        <v>400</v>
      </c>
      <c r="B409" s="14" t="s">
        <v>803</v>
      </c>
      <c r="C409" s="14" t="s">
        <v>801</v>
      </c>
      <c r="D409" s="13">
        <v>79311313</v>
      </c>
      <c r="E409" s="16" t="s">
        <v>804</v>
      </c>
    </row>
    <row r="410" spans="1:5" ht="30" customHeight="1" x14ac:dyDescent="0.25">
      <c r="A410" s="11">
        <v>401</v>
      </c>
      <c r="B410" s="14" t="s">
        <v>5061</v>
      </c>
      <c r="C410" s="14" t="s">
        <v>801</v>
      </c>
      <c r="D410" s="13">
        <v>79311313</v>
      </c>
      <c r="E410" s="16" t="s">
        <v>805</v>
      </c>
    </row>
    <row r="411" spans="1:5" ht="30" customHeight="1" x14ac:dyDescent="0.25">
      <c r="A411" s="11">
        <v>402</v>
      </c>
      <c r="B411" s="14" t="s">
        <v>806</v>
      </c>
      <c r="C411" s="14" t="s">
        <v>801</v>
      </c>
      <c r="D411" s="13">
        <v>79311313</v>
      </c>
      <c r="E411" s="16" t="s">
        <v>807</v>
      </c>
    </row>
    <row r="412" spans="1:5" ht="30" customHeight="1" x14ac:dyDescent="0.25">
      <c r="A412" s="11">
        <v>403</v>
      </c>
      <c r="B412" s="14" t="s">
        <v>808</v>
      </c>
      <c r="C412" s="14" t="s">
        <v>801</v>
      </c>
      <c r="D412" s="13">
        <v>79311313</v>
      </c>
      <c r="E412" s="16" t="s">
        <v>809</v>
      </c>
    </row>
    <row r="413" spans="1:5" ht="30" customHeight="1" x14ac:dyDescent="0.25">
      <c r="A413" s="11">
        <v>404</v>
      </c>
      <c r="B413" s="14" t="s">
        <v>810</v>
      </c>
      <c r="C413" s="14" t="s">
        <v>801</v>
      </c>
      <c r="D413" s="13">
        <v>79311313</v>
      </c>
      <c r="E413" s="16" t="s">
        <v>811</v>
      </c>
    </row>
    <row r="414" spans="1:5" ht="30" customHeight="1" x14ac:dyDescent="0.25">
      <c r="A414" s="11">
        <v>405</v>
      </c>
      <c r="B414" s="14" t="s">
        <v>812</v>
      </c>
      <c r="C414" s="14" t="s">
        <v>801</v>
      </c>
      <c r="D414" s="13">
        <v>79311313</v>
      </c>
      <c r="E414" s="16" t="s">
        <v>813</v>
      </c>
    </row>
    <row r="415" spans="1:5" ht="30" customHeight="1" x14ac:dyDescent="0.25">
      <c r="A415" s="11">
        <v>406</v>
      </c>
      <c r="B415" s="14" t="s">
        <v>814</v>
      </c>
      <c r="C415" s="14" t="s">
        <v>801</v>
      </c>
      <c r="D415" s="13">
        <v>79311313</v>
      </c>
      <c r="E415" s="16" t="s">
        <v>815</v>
      </c>
    </row>
    <row r="416" spans="1:5" ht="30" customHeight="1" x14ac:dyDescent="0.25">
      <c r="A416" s="11">
        <v>407</v>
      </c>
      <c r="B416" s="14" t="s">
        <v>816</v>
      </c>
      <c r="C416" s="14" t="s">
        <v>801</v>
      </c>
      <c r="D416" s="13">
        <v>79311313</v>
      </c>
      <c r="E416" s="16" t="s">
        <v>817</v>
      </c>
    </row>
    <row r="417" spans="1:5" ht="30" customHeight="1" x14ac:dyDescent="0.25">
      <c r="A417" s="11">
        <v>408</v>
      </c>
      <c r="B417" s="14" t="s">
        <v>818</v>
      </c>
      <c r="C417" s="14" t="s">
        <v>798</v>
      </c>
      <c r="D417" s="13">
        <v>79311313</v>
      </c>
      <c r="E417" s="16" t="s">
        <v>819</v>
      </c>
    </row>
    <row r="418" spans="1:5" ht="30" customHeight="1" x14ac:dyDescent="0.25">
      <c r="A418" s="11">
        <v>409</v>
      </c>
      <c r="B418" s="14" t="s">
        <v>820</v>
      </c>
      <c r="C418" s="14" t="s">
        <v>798</v>
      </c>
      <c r="D418" s="13">
        <v>79311313</v>
      </c>
      <c r="E418" s="16" t="s">
        <v>821</v>
      </c>
    </row>
    <row r="419" spans="1:5" ht="30" customHeight="1" x14ac:dyDescent="0.25">
      <c r="A419" s="11">
        <v>410</v>
      </c>
      <c r="B419" s="14" t="s">
        <v>822</v>
      </c>
      <c r="C419" s="14" t="s">
        <v>798</v>
      </c>
      <c r="D419" s="13">
        <v>79311313</v>
      </c>
      <c r="E419" s="16" t="s">
        <v>823</v>
      </c>
    </row>
    <row r="420" spans="1:5" ht="30" customHeight="1" x14ac:dyDescent="0.25">
      <c r="A420" s="11">
        <v>411</v>
      </c>
      <c r="B420" s="14" t="s">
        <v>824</v>
      </c>
      <c r="C420" s="14" t="s">
        <v>798</v>
      </c>
      <c r="D420" s="13">
        <v>79311313</v>
      </c>
      <c r="E420" s="16" t="s">
        <v>208</v>
      </c>
    </row>
    <row r="421" spans="1:5" ht="30" customHeight="1" x14ac:dyDescent="0.25">
      <c r="A421" s="11">
        <v>412</v>
      </c>
      <c r="B421" s="14" t="s">
        <v>825</v>
      </c>
      <c r="C421" s="14" t="s">
        <v>798</v>
      </c>
      <c r="D421" s="13">
        <v>79311313</v>
      </c>
      <c r="E421" s="16" t="s">
        <v>826</v>
      </c>
    </row>
    <row r="422" spans="1:5" ht="30" customHeight="1" x14ac:dyDescent="0.25">
      <c r="A422" s="11">
        <v>413</v>
      </c>
      <c r="B422" s="14" t="s">
        <v>827</v>
      </c>
      <c r="C422" s="14" t="s">
        <v>828</v>
      </c>
      <c r="D422" s="13">
        <v>79311313</v>
      </c>
      <c r="E422" s="16" t="s">
        <v>829</v>
      </c>
    </row>
    <row r="423" spans="1:5" ht="30" customHeight="1" x14ac:dyDescent="0.25">
      <c r="A423" s="11">
        <v>414</v>
      </c>
      <c r="B423" s="14" t="s">
        <v>830</v>
      </c>
      <c r="C423" s="14" t="s">
        <v>828</v>
      </c>
      <c r="D423" s="13">
        <v>79311313</v>
      </c>
      <c r="E423" s="16" t="s">
        <v>831</v>
      </c>
    </row>
    <row r="424" spans="1:5" ht="30" customHeight="1" x14ac:dyDescent="0.25">
      <c r="A424" s="11">
        <v>415</v>
      </c>
      <c r="B424" s="14" t="s">
        <v>832</v>
      </c>
      <c r="C424" s="14" t="s">
        <v>833</v>
      </c>
      <c r="D424" s="13">
        <v>79311313</v>
      </c>
      <c r="E424" s="16" t="s">
        <v>834</v>
      </c>
    </row>
    <row r="425" spans="1:5" ht="30" customHeight="1" x14ac:dyDescent="0.25">
      <c r="A425" s="11">
        <v>416</v>
      </c>
      <c r="B425" s="1" t="s">
        <v>836</v>
      </c>
      <c r="C425" s="1" t="s">
        <v>837</v>
      </c>
      <c r="D425" s="13">
        <v>79311313</v>
      </c>
      <c r="E425" s="16"/>
    </row>
    <row r="426" spans="1:5" ht="30" customHeight="1" x14ac:dyDescent="0.25">
      <c r="A426" s="11">
        <v>417</v>
      </c>
      <c r="B426" s="1" t="s">
        <v>838</v>
      </c>
      <c r="C426" s="1" t="s">
        <v>837</v>
      </c>
      <c r="D426" s="13">
        <v>79311313</v>
      </c>
      <c r="E426" s="16"/>
    </row>
    <row r="427" spans="1:5" ht="30" customHeight="1" x14ac:dyDescent="0.25">
      <c r="A427" s="11">
        <v>418</v>
      </c>
      <c r="B427" s="1" t="s">
        <v>839</v>
      </c>
      <c r="C427" s="1" t="s">
        <v>837</v>
      </c>
      <c r="D427" s="13">
        <v>79311313</v>
      </c>
      <c r="E427" s="16"/>
    </row>
    <row r="428" spans="1:5" ht="30" customHeight="1" x14ac:dyDescent="0.25">
      <c r="A428" s="11">
        <v>419</v>
      </c>
      <c r="B428" s="1" t="s">
        <v>840</v>
      </c>
      <c r="C428" s="1" t="s">
        <v>837</v>
      </c>
      <c r="D428" s="13">
        <v>79311313</v>
      </c>
      <c r="E428" s="1" t="s">
        <v>841</v>
      </c>
    </row>
    <row r="429" spans="1:5" ht="30" customHeight="1" x14ac:dyDescent="0.25">
      <c r="A429" s="11">
        <v>420</v>
      </c>
      <c r="B429" s="14" t="s">
        <v>842</v>
      </c>
      <c r="C429" s="14" t="s">
        <v>843</v>
      </c>
      <c r="D429" s="13">
        <v>79311313</v>
      </c>
      <c r="E429" s="16" t="s">
        <v>844</v>
      </c>
    </row>
    <row r="430" spans="1:5" ht="30" customHeight="1" x14ac:dyDescent="0.25">
      <c r="A430" s="11">
        <v>421</v>
      </c>
      <c r="B430" s="14" t="s">
        <v>845</v>
      </c>
      <c r="C430" s="14" t="s">
        <v>843</v>
      </c>
      <c r="D430" s="13">
        <v>79311313</v>
      </c>
      <c r="E430" s="16" t="s">
        <v>844</v>
      </c>
    </row>
    <row r="431" spans="1:5" ht="30" customHeight="1" x14ac:dyDescent="0.25">
      <c r="A431" s="11">
        <v>422</v>
      </c>
      <c r="B431" s="14" t="s">
        <v>846</v>
      </c>
      <c r="C431" s="14" t="s">
        <v>843</v>
      </c>
      <c r="D431" s="13">
        <v>79311313</v>
      </c>
      <c r="E431" s="16" t="s">
        <v>844</v>
      </c>
    </row>
    <row r="432" spans="1:5" ht="30" customHeight="1" x14ac:dyDescent="0.25">
      <c r="A432" s="11">
        <v>423</v>
      </c>
      <c r="B432" s="14" t="s">
        <v>847</v>
      </c>
      <c r="C432" s="14" t="s">
        <v>843</v>
      </c>
      <c r="D432" s="13">
        <v>79311313</v>
      </c>
      <c r="E432" s="16" t="s">
        <v>844</v>
      </c>
    </row>
    <row r="433" spans="1:5" ht="30" customHeight="1" x14ac:dyDescent="0.25">
      <c r="A433" s="11">
        <v>424</v>
      </c>
      <c r="B433" s="14" t="s">
        <v>848</v>
      </c>
      <c r="C433" s="14" t="s">
        <v>843</v>
      </c>
      <c r="D433" s="13">
        <v>79311313</v>
      </c>
      <c r="E433" s="16" t="s">
        <v>844</v>
      </c>
    </row>
    <row r="434" spans="1:5" ht="30" customHeight="1" x14ac:dyDescent="0.25">
      <c r="A434" s="11">
        <v>425</v>
      </c>
      <c r="B434" s="14" t="s">
        <v>849</v>
      </c>
      <c r="C434" s="14" t="s">
        <v>843</v>
      </c>
      <c r="D434" s="13">
        <v>79311313</v>
      </c>
      <c r="E434" s="16" t="s">
        <v>844</v>
      </c>
    </row>
    <row r="435" spans="1:5" ht="30" customHeight="1" x14ac:dyDescent="0.25">
      <c r="A435" s="11">
        <v>426</v>
      </c>
      <c r="B435" s="14" t="s">
        <v>850</v>
      </c>
      <c r="C435" s="14" t="s">
        <v>843</v>
      </c>
      <c r="D435" s="13">
        <v>79311313</v>
      </c>
      <c r="E435" s="16" t="s">
        <v>844</v>
      </c>
    </row>
    <row r="436" spans="1:5" ht="30" customHeight="1" x14ac:dyDescent="0.25">
      <c r="A436" s="11">
        <v>427</v>
      </c>
      <c r="B436" s="14" t="s">
        <v>851</v>
      </c>
      <c r="C436" s="14" t="s">
        <v>843</v>
      </c>
      <c r="D436" s="13">
        <v>79311313</v>
      </c>
      <c r="E436" s="16" t="s">
        <v>844</v>
      </c>
    </row>
    <row r="437" spans="1:5" ht="30" customHeight="1" x14ac:dyDescent="0.25">
      <c r="A437" s="11">
        <v>428</v>
      </c>
      <c r="B437" s="14" t="s">
        <v>852</v>
      </c>
      <c r="C437" s="14" t="s">
        <v>843</v>
      </c>
      <c r="D437" s="13">
        <v>79311313</v>
      </c>
      <c r="E437" s="16" t="s">
        <v>844</v>
      </c>
    </row>
    <row r="438" spans="1:5" ht="30" customHeight="1" x14ac:dyDescent="0.25">
      <c r="A438" s="11">
        <v>429</v>
      </c>
      <c r="B438" s="14" t="s">
        <v>853</v>
      </c>
      <c r="C438" s="14" t="s">
        <v>843</v>
      </c>
      <c r="D438" s="13">
        <v>79311313</v>
      </c>
      <c r="E438" s="16" t="s">
        <v>844</v>
      </c>
    </row>
    <row r="439" spans="1:5" ht="30" customHeight="1" x14ac:dyDescent="0.25">
      <c r="A439" s="11">
        <v>430</v>
      </c>
      <c r="B439" s="14" t="s">
        <v>854</v>
      </c>
      <c r="C439" s="14" t="s">
        <v>843</v>
      </c>
      <c r="D439" s="13">
        <v>79311313</v>
      </c>
      <c r="E439" s="16" t="s">
        <v>844</v>
      </c>
    </row>
    <row r="440" spans="1:5" ht="30" customHeight="1" x14ac:dyDescent="0.25">
      <c r="A440" s="11">
        <v>431</v>
      </c>
      <c r="B440" s="14" t="s">
        <v>855</v>
      </c>
      <c r="C440" s="14" t="s">
        <v>843</v>
      </c>
      <c r="D440" s="13">
        <v>79311313</v>
      </c>
      <c r="E440" s="16" t="s">
        <v>844</v>
      </c>
    </row>
    <row r="441" spans="1:5" ht="30" customHeight="1" x14ac:dyDescent="0.25">
      <c r="A441" s="11">
        <v>432</v>
      </c>
      <c r="B441" s="14" t="s">
        <v>856</v>
      </c>
      <c r="C441" s="14" t="s">
        <v>843</v>
      </c>
      <c r="D441" s="13">
        <v>79311313</v>
      </c>
      <c r="E441" s="16" t="s">
        <v>844</v>
      </c>
    </row>
    <row r="442" spans="1:5" ht="30" customHeight="1" x14ac:dyDescent="0.25">
      <c r="A442" s="11">
        <v>433</v>
      </c>
      <c r="B442" s="14" t="s">
        <v>857</v>
      </c>
      <c r="C442" s="14" t="s">
        <v>843</v>
      </c>
      <c r="D442" s="13">
        <v>79311313</v>
      </c>
      <c r="E442" s="16" t="s">
        <v>844</v>
      </c>
    </row>
    <row r="443" spans="1:5" ht="30" customHeight="1" x14ac:dyDescent="0.25">
      <c r="A443" s="11">
        <v>434</v>
      </c>
      <c r="B443" s="14" t="s">
        <v>858</v>
      </c>
      <c r="C443" s="14" t="s">
        <v>843</v>
      </c>
      <c r="D443" s="13">
        <v>79311313</v>
      </c>
      <c r="E443" s="16" t="s">
        <v>844</v>
      </c>
    </row>
    <row r="444" spans="1:5" ht="30" customHeight="1" x14ac:dyDescent="0.25">
      <c r="A444" s="11">
        <v>435</v>
      </c>
      <c r="B444" s="14" t="s">
        <v>859</v>
      </c>
      <c r="C444" s="14" t="s">
        <v>843</v>
      </c>
      <c r="D444" s="13">
        <v>79311313</v>
      </c>
      <c r="E444" s="16" t="s">
        <v>844</v>
      </c>
    </row>
    <row r="445" spans="1:5" ht="30" customHeight="1" x14ac:dyDescent="0.25">
      <c r="A445" s="11">
        <v>436</v>
      </c>
      <c r="B445" s="14" t="s">
        <v>860</v>
      </c>
      <c r="C445" s="14" t="s">
        <v>843</v>
      </c>
      <c r="D445" s="13">
        <v>79311313</v>
      </c>
      <c r="E445" s="16" t="s">
        <v>844</v>
      </c>
    </row>
    <row r="446" spans="1:5" ht="30" customHeight="1" x14ac:dyDescent="0.25">
      <c r="A446" s="11">
        <v>437</v>
      </c>
      <c r="B446" s="14" t="s">
        <v>861</v>
      </c>
      <c r="C446" s="14" t="s">
        <v>843</v>
      </c>
      <c r="D446" s="13">
        <v>79311313</v>
      </c>
      <c r="E446" s="16" t="s">
        <v>844</v>
      </c>
    </row>
    <row r="447" spans="1:5" ht="30" customHeight="1" x14ac:dyDescent="0.25">
      <c r="A447" s="11">
        <v>438</v>
      </c>
      <c r="B447" s="14" t="s">
        <v>862</v>
      </c>
      <c r="C447" s="14" t="s">
        <v>843</v>
      </c>
      <c r="D447" s="13">
        <v>79311313</v>
      </c>
      <c r="E447" s="16" t="s">
        <v>844</v>
      </c>
    </row>
    <row r="448" spans="1:5" ht="30" customHeight="1" x14ac:dyDescent="0.25">
      <c r="A448" s="11">
        <v>439</v>
      </c>
      <c r="B448" s="12" t="s">
        <v>863</v>
      </c>
      <c r="C448" s="14" t="s">
        <v>843</v>
      </c>
      <c r="D448" s="13">
        <v>79311313</v>
      </c>
      <c r="E448" s="16" t="s">
        <v>844</v>
      </c>
    </row>
    <row r="449" spans="1:5" ht="30" customHeight="1" x14ac:dyDescent="0.25">
      <c r="A449" s="11">
        <v>440</v>
      </c>
      <c r="B449" s="12" t="s">
        <v>864</v>
      </c>
      <c r="C449" s="14" t="s">
        <v>843</v>
      </c>
      <c r="D449" s="13">
        <v>79311313</v>
      </c>
      <c r="E449" s="16" t="s">
        <v>844</v>
      </c>
    </row>
    <row r="450" spans="1:5" ht="30" customHeight="1" x14ac:dyDescent="0.25">
      <c r="A450" s="11">
        <v>441</v>
      </c>
      <c r="B450" s="12" t="s">
        <v>865</v>
      </c>
      <c r="C450" s="14" t="s">
        <v>843</v>
      </c>
      <c r="D450" s="13">
        <v>79311313</v>
      </c>
      <c r="E450" s="16" t="s">
        <v>844</v>
      </c>
    </row>
    <row r="451" spans="1:5" ht="30" customHeight="1" x14ac:dyDescent="0.25">
      <c r="A451" s="11">
        <v>442</v>
      </c>
      <c r="B451" s="12" t="s">
        <v>866</v>
      </c>
      <c r="C451" s="14" t="s">
        <v>843</v>
      </c>
      <c r="D451" s="13">
        <v>79311313</v>
      </c>
      <c r="E451" s="16" t="s">
        <v>844</v>
      </c>
    </row>
    <row r="452" spans="1:5" ht="30" customHeight="1" x14ac:dyDescent="0.25">
      <c r="A452" s="11">
        <v>443</v>
      </c>
      <c r="B452" s="12" t="s">
        <v>867</v>
      </c>
      <c r="C452" s="14" t="s">
        <v>843</v>
      </c>
      <c r="D452" s="13">
        <v>79311313</v>
      </c>
      <c r="E452" s="16" t="s">
        <v>844</v>
      </c>
    </row>
    <row r="453" spans="1:5" ht="30" customHeight="1" x14ac:dyDescent="0.25">
      <c r="A453" s="11">
        <v>444</v>
      </c>
      <c r="B453" s="14" t="s">
        <v>868</v>
      </c>
      <c r="C453" s="14" t="s">
        <v>843</v>
      </c>
      <c r="D453" s="13">
        <v>79311313</v>
      </c>
      <c r="E453" s="16" t="s">
        <v>844</v>
      </c>
    </row>
    <row r="454" spans="1:5" ht="30" customHeight="1" x14ac:dyDescent="0.25">
      <c r="A454" s="11">
        <v>445</v>
      </c>
      <c r="B454" s="14" t="s">
        <v>869</v>
      </c>
      <c r="C454" s="14" t="s">
        <v>843</v>
      </c>
      <c r="D454" s="13">
        <v>79311313</v>
      </c>
      <c r="E454" s="16" t="s">
        <v>844</v>
      </c>
    </row>
    <row r="455" spans="1:5" ht="30" customHeight="1" x14ac:dyDescent="0.25">
      <c r="A455" s="11">
        <v>446</v>
      </c>
      <c r="B455" s="14" t="s">
        <v>870</v>
      </c>
      <c r="C455" s="14" t="s">
        <v>843</v>
      </c>
      <c r="D455" s="13">
        <v>79311313</v>
      </c>
      <c r="E455" s="16" t="s">
        <v>844</v>
      </c>
    </row>
    <row r="456" spans="1:5" ht="30" customHeight="1" x14ac:dyDescent="0.25">
      <c r="A456" s="11">
        <v>447</v>
      </c>
      <c r="B456" s="14" t="s">
        <v>871</v>
      </c>
      <c r="C456" s="14" t="s">
        <v>843</v>
      </c>
      <c r="D456" s="13">
        <v>79311313</v>
      </c>
      <c r="E456" s="17" t="s">
        <v>844</v>
      </c>
    </row>
    <row r="457" spans="1:5" ht="30" customHeight="1" x14ac:dyDescent="0.25">
      <c r="A457" s="11">
        <v>448</v>
      </c>
      <c r="B457" s="14" t="s">
        <v>842</v>
      </c>
      <c r="C457" s="14" t="s">
        <v>872</v>
      </c>
      <c r="D457" s="13">
        <v>79311313</v>
      </c>
      <c r="E457" s="16" t="s">
        <v>873</v>
      </c>
    </row>
    <row r="458" spans="1:5" ht="30" customHeight="1" x14ac:dyDescent="0.25">
      <c r="A458" s="11">
        <v>449</v>
      </c>
      <c r="B458" s="14" t="s">
        <v>874</v>
      </c>
      <c r="C458" s="14" t="s">
        <v>872</v>
      </c>
      <c r="D458" s="13">
        <v>79311313</v>
      </c>
      <c r="E458" s="16" t="s">
        <v>873</v>
      </c>
    </row>
    <row r="459" spans="1:5" ht="30" customHeight="1" x14ac:dyDescent="0.25">
      <c r="A459" s="11">
        <v>450</v>
      </c>
      <c r="B459" s="14" t="s">
        <v>846</v>
      </c>
      <c r="C459" s="14" t="s">
        <v>872</v>
      </c>
      <c r="D459" s="13">
        <v>79311313</v>
      </c>
      <c r="E459" s="16" t="s">
        <v>873</v>
      </c>
    </row>
    <row r="460" spans="1:5" ht="30" customHeight="1" x14ac:dyDescent="0.25">
      <c r="A460" s="11">
        <v>451</v>
      </c>
      <c r="B460" s="14" t="s">
        <v>847</v>
      </c>
      <c r="C460" s="14" t="s">
        <v>872</v>
      </c>
      <c r="D460" s="13">
        <v>79311313</v>
      </c>
      <c r="E460" s="16" t="s">
        <v>873</v>
      </c>
    </row>
    <row r="461" spans="1:5" ht="30" customHeight="1" x14ac:dyDescent="0.25">
      <c r="A461" s="11">
        <v>452</v>
      </c>
      <c r="B461" s="14" t="s">
        <v>875</v>
      </c>
      <c r="C461" s="14" t="s">
        <v>872</v>
      </c>
      <c r="D461" s="13">
        <v>79311313</v>
      </c>
      <c r="E461" s="16" t="s">
        <v>873</v>
      </c>
    </row>
    <row r="462" spans="1:5" ht="30" customHeight="1" x14ac:dyDescent="0.25">
      <c r="A462" s="11">
        <v>453</v>
      </c>
      <c r="B462" s="14" t="s">
        <v>876</v>
      </c>
      <c r="C462" s="14" t="s">
        <v>872</v>
      </c>
      <c r="D462" s="13">
        <v>79311313</v>
      </c>
      <c r="E462" s="16" t="s">
        <v>873</v>
      </c>
    </row>
    <row r="463" spans="1:5" ht="30" customHeight="1" x14ac:dyDescent="0.25">
      <c r="A463" s="11">
        <v>454</v>
      </c>
      <c r="B463" s="14" t="s">
        <v>877</v>
      </c>
      <c r="C463" s="14" t="s">
        <v>872</v>
      </c>
      <c r="D463" s="13">
        <v>79311313</v>
      </c>
      <c r="E463" s="16" t="s">
        <v>873</v>
      </c>
    </row>
    <row r="464" spans="1:5" ht="30" customHeight="1" x14ac:dyDescent="0.25">
      <c r="A464" s="11">
        <v>455</v>
      </c>
      <c r="B464" s="14" t="s">
        <v>878</v>
      </c>
      <c r="C464" s="14" t="s">
        <v>872</v>
      </c>
      <c r="D464" s="13">
        <v>79311313</v>
      </c>
      <c r="E464" s="16" t="s">
        <v>873</v>
      </c>
    </row>
    <row r="465" spans="1:5" ht="30" customHeight="1" x14ac:dyDescent="0.25">
      <c r="A465" s="11">
        <v>456</v>
      </c>
      <c r="B465" s="14" t="s">
        <v>854</v>
      </c>
      <c r="C465" s="14" t="s">
        <v>872</v>
      </c>
      <c r="D465" s="13">
        <v>79311313</v>
      </c>
      <c r="E465" s="16" t="s">
        <v>873</v>
      </c>
    </row>
    <row r="466" spans="1:5" ht="30" customHeight="1" x14ac:dyDescent="0.25">
      <c r="A466" s="11">
        <v>457</v>
      </c>
      <c r="B466" s="14" t="s">
        <v>879</v>
      </c>
      <c r="C466" s="14" t="s">
        <v>872</v>
      </c>
      <c r="D466" s="13">
        <v>79311313</v>
      </c>
      <c r="E466" s="16" t="s">
        <v>873</v>
      </c>
    </row>
    <row r="467" spans="1:5" ht="30" customHeight="1" x14ac:dyDescent="0.25">
      <c r="A467" s="11">
        <v>458</v>
      </c>
      <c r="B467" s="14" t="s">
        <v>859</v>
      </c>
      <c r="C467" s="14" t="s">
        <v>872</v>
      </c>
      <c r="D467" s="13">
        <v>79311313</v>
      </c>
      <c r="E467" s="16" t="s">
        <v>873</v>
      </c>
    </row>
    <row r="468" spans="1:5" ht="30" customHeight="1" x14ac:dyDescent="0.25">
      <c r="A468" s="11">
        <v>459</v>
      </c>
      <c r="B468" s="14" t="s">
        <v>861</v>
      </c>
      <c r="C468" s="14" t="s">
        <v>872</v>
      </c>
      <c r="D468" s="13">
        <v>79311313</v>
      </c>
      <c r="E468" s="16" t="s">
        <v>873</v>
      </c>
    </row>
    <row r="469" spans="1:5" ht="30" customHeight="1" x14ac:dyDescent="0.25">
      <c r="A469" s="11">
        <v>460</v>
      </c>
      <c r="B469" s="14" t="s">
        <v>880</v>
      </c>
      <c r="C469" s="14" t="s">
        <v>872</v>
      </c>
      <c r="D469" s="13">
        <v>79311313</v>
      </c>
      <c r="E469" s="16" t="s">
        <v>873</v>
      </c>
    </row>
    <row r="470" spans="1:5" ht="30" customHeight="1" x14ac:dyDescent="0.25">
      <c r="A470" s="11">
        <v>461</v>
      </c>
      <c r="B470" s="14" t="s">
        <v>881</v>
      </c>
      <c r="C470" s="14" t="s">
        <v>872</v>
      </c>
      <c r="D470" s="13">
        <v>79311313</v>
      </c>
      <c r="E470" s="16" t="s">
        <v>873</v>
      </c>
    </row>
    <row r="471" spans="1:5" ht="30" customHeight="1" x14ac:dyDescent="0.25">
      <c r="A471" s="11">
        <v>462</v>
      </c>
      <c r="B471" s="14" t="s">
        <v>882</v>
      </c>
      <c r="C471" s="14" t="s">
        <v>872</v>
      </c>
      <c r="D471" s="13">
        <v>79311313</v>
      </c>
      <c r="E471" s="16" t="s">
        <v>873</v>
      </c>
    </row>
    <row r="472" spans="1:5" ht="30" customHeight="1" x14ac:dyDescent="0.25">
      <c r="A472" s="11">
        <v>463</v>
      </c>
      <c r="B472" s="14" t="s">
        <v>883</v>
      </c>
      <c r="C472" s="14" t="s">
        <v>872</v>
      </c>
      <c r="D472" s="13">
        <v>79311313</v>
      </c>
      <c r="E472" s="16" t="s">
        <v>873</v>
      </c>
    </row>
    <row r="473" spans="1:5" ht="30" customHeight="1" x14ac:dyDescent="0.25">
      <c r="A473" s="11">
        <v>464</v>
      </c>
      <c r="B473" s="14" t="s">
        <v>884</v>
      </c>
      <c r="C473" s="14" t="s">
        <v>872</v>
      </c>
      <c r="D473" s="13">
        <v>79311313</v>
      </c>
      <c r="E473" s="16" t="s">
        <v>873</v>
      </c>
    </row>
    <row r="474" spans="1:5" ht="30" customHeight="1" x14ac:dyDescent="0.25">
      <c r="A474" s="11">
        <v>465</v>
      </c>
      <c r="B474" s="14" t="s">
        <v>885</v>
      </c>
      <c r="C474" s="14" t="s">
        <v>872</v>
      </c>
      <c r="D474" s="13">
        <v>79311313</v>
      </c>
      <c r="E474" s="16" t="s">
        <v>873</v>
      </c>
    </row>
    <row r="475" spans="1:5" ht="30" customHeight="1" x14ac:dyDescent="0.25">
      <c r="A475" s="11">
        <v>466</v>
      </c>
      <c r="B475" s="14" t="s">
        <v>886</v>
      </c>
      <c r="C475" s="14" t="s">
        <v>872</v>
      </c>
      <c r="D475" s="13">
        <v>79311313</v>
      </c>
      <c r="E475" s="16" t="s">
        <v>873</v>
      </c>
    </row>
    <row r="476" spans="1:5" ht="30" customHeight="1" x14ac:dyDescent="0.25">
      <c r="A476" s="11">
        <v>467</v>
      </c>
      <c r="B476" s="12" t="s">
        <v>887</v>
      </c>
      <c r="C476" s="14" t="s">
        <v>872</v>
      </c>
      <c r="D476" s="13">
        <v>79311313</v>
      </c>
      <c r="E476" s="16" t="s">
        <v>873</v>
      </c>
    </row>
    <row r="477" spans="1:5" ht="30" customHeight="1" x14ac:dyDescent="0.25">
      <c r="A477" s="11">
        <v>468</v>
      </c>
      <c r="B477" s="14" t="s">
        <v>888</v>
      </c>
      <c r="C477" s="14" t="s">
        <v>872</v>
      </c>
      <c r="D477" s="13">
        <v>79311313</v>
      </c>
      <c r="E477" s="16" t="s">
        <v>873</v>
      </c>
    </row>
    <row r="478" spans="1:5" ht="30" customHeight="1" x14ac:dyDescent="0.25">
      <c r="A478" s="11">
        <v>469</v>
      </c>
      <c r="B478" s="14" t="s">
        <v>889</v>
      </c>
      <c r="C478" s="14" t="s">
        <v>872</v>
      </c>
      <c r="D478" s="13">
        <v>79311313</v>
      </c>
      <c r="E478" s="16" t="s">
        <v>873</v>
      </c>
    </row>
    <row r="479" spans="1:5" ht="30" customHeight="1" x14ac:dyDescent="0.25">
      <c r="A479" s="11">
        <v>470</v>
      </c>
      <c r="B479" s="14" t="s">
        <v>890</v>
      </c>
      <c r="C479" s="14" t="s">
        <v>872</v>
      </c>
      <c r="D479" s="13">
        <v>79311313</v>
      </c>
      <c r="E479" s="16" t="s">
        <v>873</v>
      </c>
    </row>
    <row r="480" spans="1:5" ht="30" customHeight="1" x14ac:dyDescent="0.25">
      <c r="A480" s="11">
        <v>471</v>
      </c>
      <c r="B480" s="14" t="s">
        <v>891</v>
      </c>
      <c r="C480" s="14" t="s">
        <v>872</v>
      </c>
      <c r="D480" s="13">
        <v>79311313</v>
      </c>
      <c r="E480" s="16" t="s">
        <v>873</v>
      </c>
    </row>
    <row r="481" spans="1:5" ht="30" customHeight="1" x14ac:dyDescent="0.25">
      <c r="A481" s="11">
        <v>472</v>
      </c>
      <c r="B481" s="12" t="s">
        <v>892</v>
      </c>
      <c r="C481" s="14" t="s">
        <v>872</v>
      </c>
      <c r="D481" s="13">
        <v>79311313</v>
      </c>
      <c r="E481" s="16" t="s">
        <v>873</v>
      </c>
    </row>
    <row r="482" spans="1:5" ht="30" customHeight="1" x14ac:dyDescent="0.25">
      <c r="A482" s="11">
        <v>473</v>
      </c>
      <c r="B482" s="14" t="s">
        <v>893</v>
      </c>
      <c r="C482" s="14" t="s">
        <v>872</v>
      </c>
      <c r="D482" s="13">
        <v>79311313</v>
      </c>
      <c r="E482" s="16" t="s">
        <v>873</v>
      </c>
    </row>
    <row r="483" spans="1:5" ht="30" customHeight="1" x14ac:dyDescent="0.25">
      <c r="A483" s="11">
        <v>474</v>
      </c>
      <c r="B483" s="14" t="s">
        <v>894</v>
      </c>
      <c r="C483" s="14" t="s">
        <v>872</v>
      </c>
      <c r="D483" s="13">
        <v>79311313</v>
      </c>
      <c r="E483" s="16" t="s">
        <v>873</v>
      </c>
    </row>
    <row r="484" spans="1:5" ht="30" customHeight="1" x14ac:dyDescent="0.25">
      <c r="A484" s="11">
        <v>475</v>
      </c>
      <c r="B484" s="14" t="s">
        <v>895</v>
      </c>
      <c r="C484" s="14" t="s">
        <v>872</v>
      </c>
      <c r="D484" s="13">
        <v>79311313</v>
      </c>
      <c r="E484" s="16" t="s">
        <v>873</v>
      </c>
    </row>
    <row r="485" spans="1:5" ht="30" customHeight="1" x14ac:dyDescent="0.25">
      <c r="A485" s="11">
        <v>476</v>
      </c>
      <c r="B485" s="12" t="s">
        <v>896</v>
      </c>
      <c r="C485" s="14" t="s">
        <v>872</v>
      </c>
      <c r="D485" s="13">
        <v>79311313</v>
      </c>
      <c r="E485" s="16" t="s">
        <v>873</v>
      </c>
    </row>
    <row r="486" spans="1:5" ht="30" customHeight="1" x14ac:dyDescent="0.25">
      <c r="A486" s="11">
        <v>477</v>
      </c>
      <c r="B486" s="14" t="s">
        <v>897</v>
      </c>
      <c r="C486" s="14" t="s">
        <v>872</v>
      </c>
      <c r="D486" s="13">
        <v>79311313</v>
      </c>
      <c r="E486" s="16" t="s">
        <v>873</v>
      </c>
    </row>
    <row r="487" spans="1:5" ht="30" customHeight="1" x14ac:dyDescent="0.25">
      <c r="A487" s="11">
        <v>478</v>
      </c>
      <c r="B487" s="12" t="s">
        <v>898</v>
      </c>
      <c r="C487" s="14" t="s">
        <v>872</v>
      </c>
      <c r="D487" s="13">
        <v>79311313</v>
      </c>
      <c r="E487" s="16" t="s">
        <v>873</v>
      </c>
    </row>
    <row r="488" spans="1:5" ht="30" customHeight="1" x14ac:dyDescent="0.25">
      <c r="A488" s="11">
        <v>479</v>
      </c>
      <c r="B488" s="12" t="s">
        <v>899</v>
      </c>
      <c r="C488" s="14" t="s">
        <v>872</v>
      </c>
      <c r="D488" s="13">
        <v>79311313</v>
      </c>
      <c r="E488" s="16" t="s">
        <v>873</v>
      </c>
    </row>
    <row r="489" spans="1:5" ht="30" customHeight="1" x14ac:dyDescent="0.25">
      <c r="A489" s="11">
        <v>480</v>
      </c>
      <c r="B489" s="14" t="s">
        <v>900</v>
      </c>
      <c r="C489" s="14" t="s">
        <v>901</v>
      </c>
      <c r="D489" s="13">
        <v>79311313</v>
      </c>
      <c r="E489" s="21" t="s">
        <v>902</v>
      </c>
    </row>
    <row r="490" spans="1:5" ht="30" customHeight="1" x14ac:dyDescent="0.25">
      <c r="A490" s="11">
        <v>481</v>
      </c>
      <c r="B490" s="14" t="s">
        <v>903</v>
      </c>
      <c r="C490" s="14" t="s">
        <v>901</v>
      </c>
      <c r="D490" s="13">
        <v>79311313</v>
      </c>
      <c r="E490" s="21" t="s">
        <v>904</v>
      </c>
    </row>
    <row r="491" spans="1:5" ht="30" customHeight="1" x14ac:dyDescent="0.25">
      <c r="A491" s="11">
        <v>482</v>
      </c>
      <c r="B491" s="14" t="s">
        <v>905</v>
      </c>
      <c r="C491" s="14" t="s">
        <v>901</v>
      </c>
      <c r="D491" s="13">
        <v>79311313</v>
      </c>
      <c r="E491" s="21" t="s">
        <v>906</v>
      </c>
    </row>
    <row r="492" spans="1:5" ht="30" customHeight="1" x14ac:dyDescent="0.25">
      <c r="A492" s="11">
        <v>483</v>
      </c>
      <c r="B492" s="14" t="s">
        <v>907</v>
      </c>
      <c r="C492" s="14" t="s">
        <v>901</v>
      </c>
      <c r="D492" s="13">
        <v>79311313</v>
      </c>
      <c r="E492" s="21" t="s">
        <v>908</v>
      </c>
    </row>
    <row r="493" spans="1:5" ht="30" customHeight="1" x14ac:dyDescent="0.25">
      <c r="A493" s="11">
        <v>484</v>
      </c>
      <c r="B493" s="14" t="s">
        <v>909</v>
      </c>
      <c r="C493" s="14" t="s">
        <v>901</v>
      </c>
      <c r="D493" s="13">
        <v>79311313</v>
      </c>
      <c r="E493" s="21" t="s">
        <v>910</v>
      </c>
    </row>
    <row r="494" spans="1:5" ht="30" customHeight="1" x14ac:dyDescent="0.25">
      <c r="A494" s="11">
        <v>485</v>
      </c>
      <c r="B494" s="14" t="s">
        <v>911</v>
      </c>
      <c r="C494" s="14" t="s">
        <v>901</v>
      </c>
      <c r="D494" s="13">
        <v>79311313</v>
      </c>
      <c r="E494" s="21" t="s">
        <v>912</v>
      </c>
    </row>
    <row r="495" spans="1:5" ht="30" customHeight="1" x14ac:dyDescent="0.25">
      <c r="A495" s="11">
        <v>486</v>
      </c>
      <c r="B495" s="14" t="s">
        <v>913</v>
      </c>
      <c r="C495" s="14" t="s">
        <v>901</v>
      </c>
      <c r="D495" s="13">
        <v>79311313</v>
      </c>
      <c r="E495" s="21" t="s">
        <v>914</v>
      </c>
    </row>
    <row r="496" spans="1:5" ht="30" customHeight="1" x14ac:dyDescent="0.25">
      <c r="A496" s="11">
        <v>487</v>
      </c>
      <c r="B496" s="14" t="s">
        <v>915</v>
      </c>
      <c r="C496" s="14" t="s">
        <v>901</v>
      </c>
      <c r="D496" s="13">
        <v>79311313</v>
      </c>
      <c r="E496" s="21" t="s">
        <v>916</v>
      </c>
    </row>
    <row r="497" spans="1:5" ht="30" customHeight="1" x14ac:dyDescent="0.25">
      <c r="A497" s="11">
        <v>488</v>
      </c>
      <c r="B497" s="14" t="s">
        <v>917</v>
      </c>
      <c r="C497" s="14" t="s">
        <v>901</v>
      </c>
      <c r="D497" s="13">
        <v>79311313</v>
      </c>
      <c r="E497" s="1" t="s">
        <v>918</v>
      </c>
    </row>
    <row r="498" spans="1:5" ht="30" customHeight="1" x14ac:dyDescent="0.25">
      <c r="A498" s="11">
        <v>489</v>
      </c>
      <c r="B498" s="14" t="s">
        <v>919</v>
      </c>
      <c r="C498" s="14" t="s">
        <v>901</v>
      </c>
      <c r="D498" s="13">
        <v>79311313</v>
      </c>
      <c r="E498" s="1" t="s">
        <v>920</v>
      </c>
    </row>
    <row r="499" spans="1:5" ht="30" customHeight="1" x14ac:dyDescent="0.25">
      <c r="A499" s="11">
        <v>490</v>
      </c>
      <c r="B499" s="14" t="s">
        <v>921</v>
      </c>
      <c r="C499" s="14" t="s">
        <v>901</v>
      </c>
      <c r="D499" s="13">
        <v>79311313</v>
      </c>
      <c r="E499" s="21" t="s">
        <v>922</v>
      </c>
    </row>
    <row r="500" spans="1:5" ht="30" customHeight="1" x14ac:dyDescent="0.25">
      <c r="A500" s="11">
        <v>491</v>
      </c>
      <c r="B500" s="14" t="s">
        <v>923</v>
      </c>
      <c r="C500" s="14" t="s">
        <v>901</v>
      </c>
      <c r="D500" s="13">
        <v>79311313</v>
      </c>
      <c r="E500" s="21" t="s">
        <v>924</v>
      </c>
    </row>
    <row r="501" spans="1:5" ht="30" customHeight="1" x14ac:dyDescent="0.25">
      <c r="A501" s="11">
        <v>492</v>
      </c>
      <c r="B501" s="14" t="s">
        <v>925</v>
      </c>
      <c r="C501" s="14" t="s">
        <v>901</v>
      </c>
      <c r="D501" s="13">
        <v>79311313</v>
      </c>
      <c r="E501" s="21" t="s">
        <v>926</v>
      </c>
    </row>
    <row r="502" spans="1:5" ht="30" customHeight="1" x14ac:dyDescent="0.25">
      <c r="A502" s="11">
        <v>493</v>
      </c>
      <c r="B502" s="14" t="s">
        <v>927</v>
      </c>
      <c r="C502" s="14" t="s">
        <v>901</v>
      </c>
      <c r="D502" s="13">
        <v>79311313</v>
      </c>
      <c r="E502" s="21" t="s">
        <v>928</v>
      </c>
    </row>
    <row r="503" spans="1:5" ht="30" customHeight="1" x14ac:dyDescent="0.25">
      <c r="A503" s="11">
        <v>494</v>
      </c>
      <c r="B503" s="14" t="s">
        <v>148</v>
      </c>
      <c r="C503" s="14" t="s">
        <v>901</v>
      </c>
      <c r="D503" s="13">
        <v>79311313</v>
      </c>
      <c r="E503" s="21" t="s">
        <v>149</v>
      </c>
    </row>
    <row r="504" spans="1:5" ht="30" customHeight="1" x14ac:dyDescent="0.25">
      <c r="A504" s="11">
        <v>495</v>
      </c>
      <c r="B504" s="14" t="s">
        <v>929</v>
      </c>
      <c r="C504" s="14" t="s">
        <v>901</v>
      </c>
      <c r="D504" s="13">
        <v>79311313</v>
      </c>
      <c r="E504" s="21" t="s">
        <v>930</v>
      </c>
    </row>
    <row r="505" spans="1:5" ht="30" customHeight="1" x14ac:dyDescent="0.25">
      <c r="A505" s="11">
        <v>496</v>
      </c>
      <c r="B505" s="14" t="s">
        <v>931</v>
      </c>
      <c r="C505" s="14" t="s">
        <v>901</v>
      </c>
      <c r="D505" s="13">
        <v>79311313</v>
      </c>
      <c r="E505" s="21" t="s">
        <v>932</v>
      </c>
    </row>
    <row r="506" spans="1:5" ht="30" customHeight="1" x14ac:dyDescent="0.25">
      <c r="A506" s="11">
        <v>497</v>
      </c>
      <c r="B506" s="14" t="s">
        <v>933</v>
      </c>
      <c r="C506" s="14" t="s">
        <v>901</v>
      </c>
      <c r="D506" s="13">
        <v>79311313</v>
      </c>
      <c r="E506" s="21" t="s">
        <v>934</v>
      </c>
    </row>
    <row r="507" spans="1:5" ht="30" customHeight="1" x14ac:dyDescent="0.25">
      <c r="A507" s="11">
        <v>498</v>
      </c>
      <c r="B507" s="14" t="s">
        <v>935</v>
      </c>
      <c r="C507" s="14" t="s">
        <v>901</v>
      </c>
      <c r="D507" s="13">
        <v>79311313</v>
      </c>
      <c r="E507" s="21" t="s">
        <v>936</v>
      </c>
    </row>
    <row r="508" spans="1:5" ht="30" customHeight="1" x14ac:dyDescent="0.25">
      <c r="A508" s="11">
        <v>499</v>
      </c>
      <c r="B508" s="14" t="s">
        <v>937</v>
      </c>
      <c r="C508" s="14" t="s">
        <v>901</v>
      </c>
      <c r="D508" s="13">
        <v>79311313</v>
      </c>
      <c r="E508" s="21" t="s">
        <v>938</v>
      </c>
    </row>
    <row r="509" spans="1:5" ht="30" customHeight="1" x14ac:dyDescent="0.25">
      <c r="A509" s="11">
        <v>500</v>
      </c>
      <c r="B509" s="14" t="s">
        <v>939</v>
      </c>
      <c r="C509" s="14" t="s">
        <v>901</v>
      </c>
      <c r="D509" s="13">
        <v>79311313</v>
      </c>
      <c r="E509" s="21" t="s">
        <v>637</v>
      </c>
    </row>
    <row r="510" spans="1:5" ht="30" customHeight="1" x14ac:dyDescent="0.25">
      <c r="A510" s="11">
        <v>501</v>
      </c>
      <c r="B510" s="14" t="s">
        <v>940</v>
      </c>
      <c r="C510" s="14" t="s">
        <v>901</v>
      </c>
      <c r="D510" s="13">
        <v>79311313</v>
      </c>
      <c r="E510" s="22" t="s">
        <v>941</v>
      </c>
    </row>
    <row r="511" spans="1:5" ht="30" customHeight="1" x14ac:dyDescent="0.25">
      <c r="A511" s="11">
        <v>502</v>
      </c>
      <c r="B511" s="14" t="s">
        <v>942</v>
      </c>
      <c r="C511" s="14" t="s">
        <v>901</v>
      </c>
      <c r="D511" s="13">
        <v>79311313</v>
      </c>
      <c r="E511" s="22" t="s">
        <v>943</v>
      </c>
    </row>
    <row r="512" spans="1:5" ht="30" customHeight="1" x14ac:dyDescent="0.25">
      <c r="A512" s="11">
        <v>503</v>
      </c>
      <c r="B512" s="14" t="s">
        <v>944</v>
      </c>
      <c r="C512" s="14" t="s">
        <v>901</v>
      </c>
      <c r="D512" s="13">
        <v>79311313</v>
      </c>
      <c r="E512" s="22" t="s">
        <v>945</v>
      </c>
    </row>
    <row r="513" spans="1:5" ht="30" customHeight="1" x14ac:dyDescent="0.25">
      <c r="A513" s="11">
        <v>504</v>
      </c>
      <c r="B513" s="14" t="s">
        <v>946</v>
      </c>
      <c r="C513" s="14" t="s">
        <v>901</v>
      </c>
      <c r="D513" s="13">
        <v>79311313</v>
      </c>
      <c r="E513" s="22" t="s">
        <v>947</v>
      </c>
    </row>
    <row r="514" spans="1:5" ht="30" customHeight="1" x14ac:dyDescent="0.25">
      <c r="A514" s="11">
        <v>505</v>
      </c>
      <c r="B514" s="14" t="s">
        <v>948</v>
      </c>
      <c r="C514" s="14" t="s">
        <v>901</v>
      </c>
      <c r="D514" s="13">
        <v>79311313</v>
      </c>
      <c r="E514" s="22" t="s">
        <v>949</v>
      </c>
    </row>
    <row r="515" spans="1:5" ht="30" customHeight="1" x14ac:dyDescent="0.25">
      <c r="A515" s="11">
        <v>506</v>
      </c>
      <c r="B515" s="14" t="s">
        <v>950</v>
      </c>
      <c r="C515" s="14" t="s">
        <v>901</v>
      </c>
      <c r="D515" s="13">
        <v>79311313</v>
      </c>
      <c r="E515" s="22" t="s">
        <v>951</v>
      </c>
    </row>
    <row r="516" spans="1:5" ht="30" customHeight="1" x14ac:dyDescent="0.25">
      <c r="A516" s="11">
        <v>507</v>
      </c>
      <c r="B516" s="14" t="s">
        <v>952</v>
      </c>
      <c r="C516" s="14" t="s">
        <v>901</v>
      </c>
      <c r="D516" s="13">
        <v>79311313</v>
      </c>
      <c r="E516" s="22" t="s">
        <v>953</v>
      </c>
    </row>
    <row r="517" spans="1:5" ht="30" customHeight="1" x14ac:dyDescent="0.25">
      <c r="A517" s="11">
        <v>508</v>
      </c>
      <c r="B517" s="14" t="s">
        <v>954</v>
      </c>
      <c r="C517" s="14" t="s">
        <v>901</v>
      </c>
      <c r="D517" s="13">
        <v>79311313</v>
      </c>
      <c r="E517" s="22" t="s">
        <v>955</v>
      </c>
    </row>
    <row r="518" spans="1:5" ht="30" customHeight="1" x14ac:dyDescent="0.25">
      <c r="A518" s="11">
        <v>509</v>
      </c>
      <c r="B518" s="14" t="s">
        <v>956</v>
      </c>
      <c r="C518" s="14" t="s">
        <v>901</v>
      </c>
      <c r="D518" s="13">
        <v>79311313</v>
      </c>
      <c r="E518" s="22" t="s">
        <v>957</v>
      </c>
    </row>
    <row r="519" spans="1:5" ht="30" customHeight="1" x14ac:dyDescent="0.25">
      <c r="A519" s="11">
        <v>510</v>
      </c>
      <c r="B519" s="14" t="s">
        <v>958</v>
      </c>
      <c r="C519" s="14" t="s">
        <v>901</v>
      </c>
      <c r="D519" s="13">
        <v>79311313</v>
      </c>
      <c r="E519" s="22" t="s">
        <v>959</v>
      </c>
    </row>
    <row r="520" spans="1:5" ht="30" customHeight="1" x14ac:dyDescent="0.25">
      <c r="A520" s="11">
        <v>511</v>
      </c>
      <c r="B520" s="14" t="s">
        <v>960</v>
      </c>
      <c r="C520" s="14" t="s">
        <v>901</v>
      </c>
      <c r="D520" s="13">
        <v>79311313</v>
      </c>
      <c r="E520" s="22" t="s">
        <v>961</v>
      </c>
    </row>
    <row r="521" spans="1:5" ht="30" customHeight="1" x14ac:dyDescent="0.25">
      <c r="A521" s="11">
        <v>512</v>
      </c>
      <c r="B521" s="14" t="s">
        <v>962</v>
      </c>
      <c r="C521" s="14" t="s">
        <v>901</v>
      </c>
      <c r="D521" s="13">
        <v>79311313</v>
      </c>
      <c r="E521" s="22" t="s">
        <v>963</v>
      </c>
    </row>
    <row r="522" spans="1:5" ht="30" customHeight="1" x14ac:dyDescent="0.25">
      <c r="A522" s="11">
        <v>513</v>
      </c>
      <c r="B522" s="14" t="s">
        <v>964</v>
      </c>
      <c r="C522" s="14" t="s">
        <v>901</v>
      </c>
      <c r="D522" s="13">
        <v>79311313</v>
      </c>
      <c r="E522" s="21"/>
    </row>
    <row r="523" spans="1:5" ht="30" customHeight="1" x14ac:dyDescent="0.25">
      <c r="A523" s="11">
        <v>514</v>
      </c>
      <c r="B523" s="14" t="s">
        <v>965</v>
      </c>
      <c r="C523" s="14" t="s">
        <v>901</v>
      </c>
      <c r="D523" s="13">
        <v>79311313</v>
      </c>
      <c r="E523" s="21"/>
    </row>
    <row r="524" spans="1:5" ht="30" customHeight="1" x14ac:dyDescent="0.25">
      <c r="A524" s="11">
        <v>515</v>
      </c>
      <c r="B524" s="14" t="s">
        <v>966</v>
      </c>
      <c r="C524" s="14" t="s">
        <v>976</v>
      </c>
      <c r="D524" s="13">
        <v>79311313</v>
      </c>
      <c r="E524" s="16" t="s">
        <v>967</v>
      </c>
    </row>
    <row r="525" spans="1:5" ht="30" customHeight="1" x14ac:dyDescent="0.25">
      <c r="A525" s="11">
        <v>516</v>
      </c>
      <c r="B525" s="14" t="s">
        <v>968</v>
      </c>
      <c r="C525" s="14" t="s">
        <v>976</v>
      </c>
      <c r="D525" s="13">
        <v>79311313</v>
      </c>
      <c r="E525" s="16" t="s">
        <v>969</v>
      </c>
    </row>
    <row r="526" spans="1:5" ht="30" customHeight="1" x14ac:dyDescent="0.25">
      <c r="A526" s="11">
        <v>517</v>
      </c>
      <c r="B526" s="14" t="s">
        <v>970</v>
      </c>
      <c r="C526" s="14" t="s">
        <v>976</v>
      </c>
      <c r="D526" s="13">
        <v>79311313</v>
      </c>
      <c r="E526" s="16" t="s">
        <v>971</v>
      </c>
    </row>
    <row r="527" spans="1:5" ht="30" customHeight="1" x14ac:dyDescent="0.25">
      <c r="A527" s="11">
        <v>518</v>
      </c>
      <c r="B527" s="14" t="s">
        <v>972</v>
      </c>
      <c r="C527" s="14" t="s">
        <v>976</v>
      </c>
      <c r="D527" s="13">
        <v>79311313</v>
      </c>
      <c r="E527" s="16" t="s">
        <v>973</v>
      </c>
    </row>
    <row r="528" spans="1:5" ht="30" customHeight="1" x14ac:dyDescent="0.25">
      <c r="A528" s="11">
        <v>519</v>
      </c>
      <c r="B528" s="14" t="s">
        <v>974</v>
      </c>
      <c r="C528" s="14" t="s">
        <v>976</v>
      </c>
      <c r="D528" s="13">
        <v>79311313</v>
      </c>
      <c r="E528" s="16" t="s">
        <v>975</v>
      </c>
    </row>
    <row r="529" spans="1:5" ht="30" customHeight="1" x14ac:dyDescent="0.25">
      <c r="A529" s="11">
        <v>520</v>
      </c>
      <c r="B529" s="20" t="s">
        <v>1050</v>
      </c>
      <c r="C529" s="20" t="s">
        <v>977</v>
      </c>
      <c r="D529" s="13">
        <v>79311313</v>
      </c>
      <c r="E529" s="1"/>
    </row>
    <row r="530" spans="1:5" ht="30" customHeight="1" x14ac:dyDescent="0.25">
      <c r="A530" s="11">
        <v>521</v>
      </c>
      <c r="B530" s="20" t="s">
        <v>1051</v>
      </c>
      <c r="C530" s="20" t="s">
        <v>977</v>
      </c>
      <c r="D530" s="13">
        <v>79311313</v>
      </c>
      <c r="E530" s="1"/>
    </row>
    <row r="531" spans="1:5" ht="30" customHeight="1" x14ac:dyDescent="0.25">
      <c r="A531" s="11">
        <v>522</v>
      </c>
      <c r="B531" s="20" t="s">
        <v>1052</v>
      </c>
      <c r="C531" s="20" t="s">
        <v>977</v>
      </c>
      <c r="D531" s="13">
        <v>79311313</v>
      </c>
      <c r="E531" s="1"/>
    </row>
    <row r="532" spans="1:5" ht="30" customHeight="1" x14ac:dyDescent="0.25">
      <c r="A532" s="11">
        <v>523</v>
      </c>
      <c r="B532" s="20" t="s">
        <v>1153</v>
      </c>
      <c r="C532" s="20" t="s">
        <v>1154</v>
      </c>
      <c r="D532" s="13">
        <v>79311313</v>
      </c>
      <c r="E532" s="50" t="s">
        <v>1155</v>
      </c>
    </row>
    <row r="533" spans="1:5" ht="30" customHeight="1" x14ac:dyDescent="0.25">
      <c r="A533" s="11">
        <v>524</v>
      </c>
      <c r="B533" s="20" t="s">
        <v>1156</v>
      </c>
      <c r="C533" s="20" t="s">
        <v>1154</v>
      </c>
      <c r="D533" s="13">
        <v>79311313</v>
      </c>
      <c r="E533" s="50" t="s">
        <v>1157</v>
      </c>
    </row>
    <row r="534" spans="1:5" ht="30" customHeight="1" x14ac:dyDescent="0.25">
      <c r="A534" s="11">
        <v>525</v>
      </c>
      <c r="B534" s="20" t="s">
        <v>1158</v>
      </c>
      <c r="C534" s="20" t="s">
        <v>1154</v>
      </c>
      <c r="D534" s="13">
        <v>79311313</v>
      </c>
      <c r="E534" s="50" t="s">
        <v>1159</v>
      </c>
    </row>
    <row r="535" spans="1:5" ht="30" customHeight="1" x14ac:dyDescent="0.25">
      <c r="A535" s="11">
        <v>526</v>
      </c>
      <c r="B535" s="14" t="s">
        <v>1160</v>
      </c>
      <c r="C535" s="14" t="s">
        <v>1161</v>
      </c>
      <c r="D535" s="13">
        <v>79311313</v>
      </c>
      <c r="E535" s="16" t="s">
        <v>1162</v>
      </c>
    </row>
    <row r="536" spans="1:5" ht="30" customHeight="1" x14ac:dyDescent="0.25">
      <c r="A536" s="11">
        <v>527</v>
      </c>
      <c r="B536" s="20" t="s">
        <v>1163</v>
      </c>
      <c r="C536" s="23" t="s">
        <v>1164</v>
      </c>
      <c r="D536" s="13">
        <v>79311313</v>
      </c>
      <c r="E536" s="16" t="s">
        <v>1165</v>
      </c>
    </row>
    <row r="537" spans="1:5" ht="30" customHeight="1" x14ac:dyDescent="0.25">
      <c r="A537" s="11">
        <v>528</v>
      </c>
      <c r="B537" s="12" t="s">
        <v>978</v>
      </c>
      <c r="C537" s="24" t="s">
        <v>979</v>
      </c>
      <c r="D537" s="13">
        <v>79311313</v>
      </c>
      <c r="E537" s="7" t="s">
        <v>980</v>
      </c>
    </row>
    <row r="538" spans="1:5" ht="30" customHeight="1" x14ac:dyDescent="0.25">
      <c r="A538" s="11">
        <v>529</v>
      </c>
      <c r="B538" s="12" t="s">
        <v>981</v>
      </c>
      <c r="C538" s="24" t="s">
        <v>979</v>
      </c>
      <c r="D538" s="13">
        <v>79311313</v>
      </c>
      <c r="E538" s="7" t="s">
        <v>982</v>
      </c>
    </row>
    <row r="539" spans="1:5" ht="30" customHeight="1" x14ac:dyDescent="0.25">
      <c r="A539" s="11">
        <v>530</v>
      </c>
      <c r="B539" s="12" t="s">
        <v>983</v>
      </c>
      <c r="C539" s="24" t="s">
        <v>979</v>
      </c>
      <c r="D539" s="13">
        <v>79311313</v>
      </c>
      <c r="E539" s="7" t="s">
        <v>984</v>
      </c>
    </row>
    <row r="540" spans="1:5" ht="30" customHeight="1" x14ac:dyDescent="0.25">
      <c r="A540" s="11">
        <v>531</v>
      </c>
      <c r="B540" s="12" t="s">
        <v>985</v>
      </c>
      <c r="C540" s="24" t="s">
        <v>986</v>
      </c>
      <c r="D540" s="13">
        <v>79311313</v>
      </c>
      <c r="E540" s="7" t="s">
        <v>987</v>
      </c>
    </row>
    <row r="541" spans="1:5" ht="30" customHeight="1" x14ac:dyDescent="0.25">
      <c r="A541" s="11">
        <v>532</v>
      </c>
      <c r="B541" s="12" t="s">
        <v>988</v>
      </c>
      <c r="C541" s="24" t="s">
        <v>986</v>
      </c>
      <c r="D541" s="13">
        <v>79311313</v>
      </c>
      <c r="E541" s="7" t="s">
        <v>989</v>
      </c>
    </row>
    <row r="542" spans="1:5" ht="30" customHeight="1" x14ac:dyDescent="0.25">
      <c r="A542" s="11">
        <v>533</v>
      </c>
      <c r="B542" s="12" t="s">
        <v>990</v>
      </c>
      <c r="C542" s="24" t="s">
        <v>986</v>
      </c>
      <c r="D542" s="13">
        <v>79311313</v>
      </c>
      <c r="E542" s="7" t="s">
        <v>991</v>
      </c>
    </row>
    <row r="543" spans="1:5" ht="30" customHeight="1" x14ac:dyDescent="0.25">
      <c r="A543" s="11">
        <v>534</v>
      </c>
      <c r="B543" s="12" t="s">
        <v>992</v>
      </c>
      <c r="C543" s="24" t="s">
        <v>986</v>
      </c>
      <c r="D543" s="13">
        <v>79311313</v>
      </c>
      <c r="E543" s="7" t="s">
        <v>993</v>
      </c>
    </row>
    <row r="544" spans="1:5" ht="30" customHeight="1" x14ac:dyDescent="0.25">
      <c r="A544" s="11">
        <v>535</v>
      </c>
      <c r="B544" s="12" t="s">
        <v>994</v>
      </c>
      <c r="C544" s="24" t="s">
        <v>986</v>
      </c>
      <c r="D544" s="13">
        <v>79311313</v>
      </c>
      <c r="E544" s="7" t="s">
        <v>995</v>
      </c>
    </row>
    <row r="545" spans="1:5" ht="30" customHeight="1" x14ac:dyDescent="0.25">
      <c r="A545" s="11">
        <v>536</v>
      </c>
      <c r="B545" s="12" t="s">
        <v>996</v>
      </c>
      <c r="C545" s="24" t="s">
        <v>986</v>
      </c>
      <c r="D545" s="13">
        <v>79311313</v>
      </c>
      <c r="E545" s="7" t="s">
        <v>997</v>
      </c>
    </row>
    <row r="546" spans="1:5" ht="30" customHeight="1" x14ac:dyDescent="0.25">
      <c r="A546" s="11">
        <v>537</v>
      </c>
      <c r="B546" s="12" t="s">
        <v>998</v>
      </c>
      <c r="C546" s="24" t="s">
        <v>986</v>
      </c>
      <c r="D546" s="13">
        <v>79311313</v>
      </c>
      <c r="E546" s="7" t="s">
        <v>999</v>
      </c>
    </row>
    <row r="547" spans="1:5" ht="30" customHeight="1" x14ac:dyDescent="0.25">
      <c r="A547" s="11">
        <v>538</v>
      </c>
      <c r="B547" s="12" t="s">
        <v>1000</v>
      </c>
      <c r="C547" s="24" t="s">
        <v>986</v>
      </c>
      <c r="D547" s="13">
        <v>79311313</v>
      </c>
      <c r="E547" s="7" t="s">
        <v>1001</v>
      </c>
    </row>
    <row r="548" spans="1:5" ht="30" customHeight="1" x14ac:dyDescent="0.25">
      <c r="A548" s="11">
        <v>539</v>
      </c>
      <c r="B548" s="12" t="s">
        <v>1002</v>
      </c>
      <c r="C548" s="24" t="s">
        <v>986</v>
      </c>
      <c r="D548" s="13">
        <v>79311313</v>
      </c>
      <c r="E548" s="7" t="s">
        <v>1003</v>
      </c>
    </row>
    <row r="549" spans="1:5" ht="30" customHeight="1" x14ac:dyDescent="0.25">
      <c r="A549" s="11">
        <v>540</v>
      </c>
      <c r="B549" s="12" t="s">
        <v>1004</v>
      </c>
      <c r="C549" s="24" t="s">
        <v>986</v>
      </c>
      <c r="D549" s="13">
        <v>79311313</v>
      </c>
      <c r="E549" s="7" t="s">
        <v>1005</v>
      </c>
    </row>
    <row r="550" spans="1:5" ht="30" customHeight="1" x14ac:dyDescent="0.25">
      <c r="A550" s="11">
        <v>541</v>
      </c>
      <c r="B550" s="12" t="s">
        <v>1006</v>
      </c>
      <c r="C550" s="24" t="s">
        <v>986</v>
      </c>
      <c r="D550" s="13">
        <v>79311313</v>
      </c>
      <c r="E550" s="7" t="s">
        <v>1007</v>
      </c>
    </row>
    <row r="551" spans="1:5" ht="30" customHeight="1" x14ac:dyDescent="0.25">
      <c r="A551" s="11">
        <v>542</v>
      </c>
      <c r="B551" s="12" t="s">
        <v>1008</v>
      </c>
      <c r="C551" s="24" t="s">
        <v>986</v>
      </c>
      <c r="D551" s="13">
        <v>79311313</v>
      </c>
      <c r="E551" s="7" t="s">
        <v>1009</v>
      </c>
    </row>
    <row r="552" spans="1:5" ht="30" customHeight="1" x14ac:dyDescent="0.25">
      <c r="A552" s="11">
        <v>543</v>
      </c>
      <c r="B552" s="12" t="s">
        <v>1010</v>
      </c>
      <c r="C552" s="24" t="s">
        <v>986</v>
      </c>
      <c r="D552" s="13">
        <v>79311313</v>
      </c>
      <c r="E552" s="7" t="s">
        <v>1011</v>
      </c>
    </row>
    <row r="553" spans="1:5" ht="30" customHeight="1" x14ac:dyDescent="0.25">
      <c r="A553" s="11">
        <v>544</v>
      </c>
      <c r="B553" s="12" t="s">
        <v>1012</v>
      </c>
      <c r="C553" s="24" t="s">
        <v>986</v>
      </c>
      <c r="D553" s="13">
        <v>79311313</v>
      </c>
      <c r="E553" s="7" t="s">
        <v>1013</v>
      </c>
    </row>
    <row r="554" spans="1:5" ht="30" customHeight="1" x14ac:dyDescent="0.25">
      <c r="A554" s="11">
        <v>545</v>
      </c>
      <c r="B554" s="12" t="s">
        <v>1014</v>
      </c>
      <c r="C554" s="24" t="s">
        <v>986</v>
      </c>
      <c r="D554" s="13">
        <v>79311313</v>
      </c>
      <c r="E554" s="7" t="s">
        <v>1015</v>
      </c>
    </row>
    <row r="555" spans="1:5" ht="30" customHeight="1" x14ac:dyDescent="0.25">
      <c r="A555" s="11">
        <v>546</v>
      </c>
      <c r="B555" s="12" t="s">
        <v>1016</v>
      </c>
      <c r="C555" s="24" t="s">
        <v>986</v>
      </c>
      <c r="D555" s="13">
        <v>79311313</v>
      </c>
      <c r="E555" s="7" t="s">
        <v>1017</v>
      </c>
    </row>
    <row r="556" spans="1:5" ht="30" customHeight="1" x14ac:dyDescent="0.25">
      <c r="A556" s="11">
        <v>547</v>
      </c>
      <c r="B556" s="12" t="s">
        <v>1018</v>
      </c>
      <c r="C556" s="24" t="s">
        <v>986</v>
      </c>
      <c r="D556" s="13">
        <v>79311313</v>
      </c>
      <c r="E556" s="7" t="s">
        <v>1019</v>
      </c>
    </row>
    <row r="557" spans="1:5" ht="30" customHeight="1" x14ac:dyDescent="0.25">
      <c r="A557" s="11">
        <v>548</v>
      </c>
      <c r="B557" s="12" t="s">
        <v>1020</v>
      </c>
      <c r="C557" s="24" t="s">
        <v>986</v>
      </c>
      <c r="D557" s="13">
        <v>79311313</v>
      </c>
      <c r="E557" s="17" t="s">
        <v>1021</v>
      </c>
    </row>
    <row r="558" spans="1:5" ht="30" customHeight="1" x14ac:dyDescent="0.25">
      <c r="A558" s="11">
        <v>549</v>
      </c>
      <c r="B558" s="12" t="s">
        <v>1022</v>
      </c>
      <c r="C558" s="24" t="s">
        <v>986</v>
      </c>
      <c r="D558" s="13">
        <v>79311313</v>
      </c>
      <c r="E558" s="7" t="s">
        <v>1023</v>
      </c>
    </row>
    <row r="559" spans="1:5" ht="30" customHeight="1" x14ac:dyDescent="0.25">
      <c r="A559" s="11">
        <v>550</v>
      </c>
      <c r="B559" s="14" t="s">
        <v>1024</v>
      </c>
      <c r="C559" s="25" t="s">
        <v>1025</v>
      </c>
      <c r="D559" s="13">
        <v>79311313</v>
      </c>
      <c r="E559" s="16" t="s">
        <v>1026</v>
      </c>
    </row>
    <row r="560" spans="1:5" ht="30" customHeight="1" x14ac:dyDescent="0.25">
      <c r="A560" s="11">
        <v>551</v>
      </c>
      <c r="B560" s="14" t="s">
        <v>1027</v>
      </c>
      <c r="C560" s="25" t="s">
        <v>1028</v>
      </c>
      <c r="D560" s="13">
        <v>79311313</v>
      </c>
      <c r="E560" s="16" t="s">
        <v>1029</v>
      </c>
    </row>
    <row r="561" spans="1:5" ht="30" customHeight="1" x14ac:dyDescent="0.25">
      <c r="A561" s="11">
        <v>552</v>
      </c>
      <c r="B561" s="14" t="s">
        <v>1030</v>
      </c>
      <c r="C561" s="25" t="s">
        <v>1028</v>
      </c>
      <c r="D561" s="13">
        <v>79311313</v>
      </c>
      <c r="E561" s="16" t="s">
        <v>1031</v>
      </c>
    </row>
    <row r="562" spans="1:5" ht="30" customHeight="1" x14ac:dyDescent="0.25">
      <c r="A562" s="11">
        <v>553</v>
      </c>
      <c r="B562" s="14" t="s">
        <v>1032</v>
      </c>
      <c r="C562" s="25" t="s">
        <v>1028</v>
      </c>
      <c r="D562" s="13">
        <v>79311313</v>
      </c>
      <c r="E562" s="16" t="s">
        <v>1033</v>
      </c>
    </row>
    <row r="563" spans="1:5" ht="30" customHeight="1" x14ac:dyDescent="0.25">
      <c r="A563" s="11">
        <v>554</v>
      </c>
      <c r="B563" s="14" t="s">
        <v>1034</v>
      </c>
      <c r="C563" s="25" t="s">
        <v>1028</v>
      </c>
      <c r="D563" s="13">
        <v>79311313</v>
      </c>
      <c r="E563" s="16" t="s">
        <v>1035</v>
      </c>
    </row>
    <row r="564" spans="1:5" ht="30" customHeight="1" x14ac:dyDescent="0.25">
      <c r="A564" s="11">
        <v>555</v>
      </c>
      <c r="B564" s="14" t="s">
        <v>1036</v>
      </c>
      <c r="C564" s="25" t="s">
        <v>1028</v>
      </c>
      <c r="D564" s="13">
        <v>79311313</v>
      </c>
      <c r="E564" s="16" t="s">
        <v>1037</v>
      </c>
    </row>
    <row r="565" spans="1:5" ht="30" customHeight="1" x14ac:dyDescent="0.25">
      <c r="A565" s="11">
        <v>556</v>
      </c>
      <c r="B565" s="14" t="s">
        <v>1038</v>
      </c>
      <c r="C565" s="25" t="s">
        <v>1028</v>
      </c>
      <c r="D565" s="13">
        <v>79311313</v>
      </c>
      <c r="E565" s="16" t="s">
        <v>1039</v>
      </c>
    </row>
    <row r="566" spans="1:5" ht="30" customHeight="1" x14ac:dyDescent="0.25">
      <c r="A566" s="11">
        <v>557</v>
      </c>
      <c r="B566" s="14" t="s">
        <v>1040</v>
      </c>
      <c r="C566" s="25" t="s">
        <v>1028</v>
      </c>
      <c r="D566" s="13">
        <v>79311313</v>
      </c>
      <c r="E566" s="16" t="s">
        <v>1041</v>
      </c>
    </row>
    <row r="567" spans="1:5" ht="30" customHeight="1" x14ac:dyDescent="0.25">
      <c r="A567" s="11">
        <v>558</v>
      </c>
      <c r="B567" s="14" t="s">
        <v>1042</v>
      </c>
      <c r="C567" s="25" t="s">
        <v>1028</v>
      </c>
      <c r="D567" s="13">
        <v>79311313</v>
      </c>
      <c r="E567" s="16" t="s">
        <v>1043</v>
      </c>
    </row>
    <row r="568" spans="1:5" ht="30" customHeight="1" x14ac:dyDescent="0.25">
      <c r="A568" s="11">
        <v>559</v>
      </c>
      <c r="B568" s="14" t="s">
        <v>1044</v>
      </c>
      <c r="C568" s="25" t="s">
        <v>1025</v>
      </c>
      <c r="D568" s="13">
        <v>79311313</v>
      </c>
      <c r="E568" s="16" t="s">
        <v>1045</v>
      </c>
    </row>
    <row r="569" spans="1:5" ht="30" customHeight="1" x14ac:dyDescent="0.25">
      <c r="A569" s="11">
        <v>560</v>
      </c>
      <c r="B569" s="14" t="s">
        <v>1046</v>
      </c>
      <c r="C569" s="25" t="s">
        <v>1028</v>
      </c>
      <c r="D569" s="13">
        <v>79311313</v>
      </c>
      <c r="E569" s="16" t="s">
        <v>1047</v>
      </c>
    </row>
    <row r="570" spans="1:5" ht="30" customHeight="1" x14ac:dyDescent="0.25">
      <c r="A570" s="11">
        <v>561</v>
      </c>
      <c r="B570" s="14" t="s">
        <v>1048</v>
      </c>
      <c r="C570" s="25" t="s">
        <v>1028</v>
      </c>
      <c r="D570" s="13">
        <v>79311313</v>
      </c>
      <c r="E570" s="16" t="s">
        <v>1049</v>
      </c>
    </row>
    <row r="571" spans="1:5" ht="30" customHeight="1" x14ac:dyDescent="0.25">
      <c r="A571" s="11">
        <v>562</v>
      </c>
      <c r="B571" s="12" t="s">
        <v>1053</v>
      </c>
      <c r="C571" s="25" t="s">
        <v>1054</v>
      </c>
      <c r="D571" s="13">
        <v>79311313</v>
      </c>
      <c r="E571" s="1"/>
    </row>
    <row r="572" spans="1:5" ht="30" customHeight="1" x14ac:dyDescent="0.25">
      <c r="A572" s="11">
        <v>563</v>
      </c>
      <c r="B572" s="12" t="s">
        <v>1055</v>
      </c>
      <c r="C572" s="25" t="s">
        <v>1054</v>
      </c>
      <c r="D572" s="13">
        <v>79311313</v>
      </c>
      <c r="E572" s="16" t="s">
        <v>1056</v>
      </c>
    </row>
    <row r="573" spans="1:5" ht="30" customHeight="1" x14ac:dyDescent="0.25">
      <c r="A573" s="11">
        <v>564</v>
      </c>
      <c r="B573" s="12" t="s">
        <v>1057</v>
      </c>
      <c r="C573" s="25" t="s">
        <v>1054</v>
      </c>
      <c r="D573" s="13">
        <v>79311313</v>
      </c>
      <c r="E573" s="16" t="s">
        <v>1058</v>
      </c>
    </row>
    <row r="574" spans="1:5" ht="30" customHeight="1" x14ac:dyDescent="0.25">
      <c r="A574" s="11">
        <v>565</v>
      </c>
      <c r="B574" s="12" t="s">
        <v>1059</v>
      </c>
      <c r="C574" s="25" t="s">
        <v>1054</v>
      </c>
      <c r="D574" s="13">
        <v>79311313</v>
      </c>
      <c r="E574" s="1"/>
    </row>
    <row r="575" spans="1:5" ht="30" customHeight="1" x14ac:dyDescent="0.25">
      <c r="A575" s="11">
        <v>566</v>
      </c>
      <c r="B575" s="12" t="s">
        <v>1060</v>
      </c>
      <c r="C575" s="25" t="s">
        <v>1054</v>
      </c>
      <c r="D575" s="13">
        <v>79311313</v>
      </c>
      <c r="E575" s="16" t="s">
        <v>1061</v>
      </c>
    </row>
    <row r="576" spans="1:5" ht="30" customHeight="1" x14ac:dyDescent="0.25">
      <c r="A576" s="11">
        <v>567</v>
      </c>
      <c r="B576" s="12" t="s">
        <v>1062</v>
      </c>
      <c r="C576" s="25" t="s">
        <v>1054</v>
      </c>
      <c r="D576" s="13">
        <v>79311313</v>
      </c>
      <c r="E576" s="16" t="s">
        <v>1063</v>
      </c>
    </row>
    <row r="577" spans="1:5" ht="30" customHeight="1" x14ac:dyDescent="0.25">
      <c r="A577" s="11">
        <v>568</v>
      </c>
      <c r="B577" s="12" t="s">
        <v>1064</v>
      </c>
      <c r="C577" s="25" t="s">
        <v>1054</v>
      </c>
      <c r="D577" s="13">
        <v>79311313</v>
      </c>
      <c r="E577" s="16" t="s">
        <v>1065</v>
      </c>
    </row>
    <row r="578" spans="1:5" ht="30" customHeight="1" x14ac:dyDescent="0.25">
      <c r="A578" s="11">
        <v>569</v>
      </c>
      <c r="B578" s="12" t="s">
        <v>1066</v>
      </c>
      <c r="C578" s="25" t="s">
        <v>1054</v>
      </c>
      <c r="D578" s="13">
        <v>79311313</v>
      </c>
      <c r="E578" s="16" t="s">
        <v>1067</v>
      </c>
    </row>
    <row r="579" spans="1:5" ht="30" customHeight="1" x14ac:dyDescent="0.25">
      <c r="A579" s="11">
        <v>570</v>
      </c>
      <c r="B579" s="12" t="s">
        <v>1068</v>
      </c>
      <c r="C579" s="25" t="s">
        <v>1054</v>
      </c>
      <c r="D579" s="13">
        <v>79311313</v>
      </c>
      <c r="E579" s="16" t="s">
        <v>1069</v>
      </c>
    </row>
    <row r="580" spans="1:5" ht="30" customHeight="1" x14ac:dyDescent="0.25">
      <c r="A580" s="11">
        <v>571</v>
      </c>
      <c r="B580" s="12" t="s">
        <v>1070</v>
      </c>
      <c r="C580" s="25" t="s">
        <v>1054</v>
      </c>
      <c r="D580" s="13">
        <v>79311313</v>
      </c>
      <c r="E580" s="1"/>
    </row>
    <row r="581" spans="1:5" ht="30" customHeight="1" x14ac:dyDescent="0.25">
      <c r="A581" s="11">
        <v>572</v>
      </c>
      <c r="B581" s="12" t="s">
        <v>1071</v>
      </c>
      <c r="C581" s="25" t="s">
        <v>1054</v>
      </c>
      <c r="D581" s="13">
        <v>79311313</v>
      </c>
      <c r="E581" s="1"/>
    </row>
    <row r="582" spans="1:5" ht="30" customHeight="1" x14ac:dyDescent="0.25">
      <c r="A582" s="11">
        <v>573</v>
      </c>
      <c r="B582" s="12" t="s">
        <v>1072</v>
      </c>
      <c r="C582" s="25" t="s">
        <v>1054</v>
      </c>
      <c r="D582" s="13">
        <v>79311313</v>
      </c>
      <c r="E582" s="1"/>
    </row>
    <row r="583" spans="1:5" ht="30" customHeight="1" x14ac:dyDescent="0.25">
      <c r="A583" s="11">
        <v>574</v>
      </c>
      <c r="B583" s="12" t="s">
        <v>1073</v>
      </c>
      <c r="C583" s="25" t="s">
        <v>1054</v>
      </c>
      <c r="D583" s="13">
        <v>79311313</v>
      </c>
      <c r="E583" s="1"/>
    </row>
    <row r="584" spans="1:5" ht="30" customHeight="1" x14ac:dyDescent="0.25">
      <c r="A584" s="11">
        <v>575</v>
      </c>
      <c r="B584" s="12" t="s">
        <v>1074</v>
      </c>
      <c r="C584" s="25" t="s">
        <v>1054</v>
      </c>
      <c r="D584" s="13">
        <v>79311313</v>
      </c>
      <c r="E584" s="1"/>
    </row>
    <row r="585" spans="1:5" ht="30" customHeight="1" x14ac:dyDescent="0.25">
      <c r="A585" s="11">
        <v>576</v>
      </c>
      <c r="B585" s="12" t="s">
        <v>1075</v>
      </c>
      <c r="C585" s="25" t="s">
        <v>1054</v>
      </c>
      <c r="D585" s="13">
        <v>79311313</v>
      </c>
      <c r="E585" s="1"/>
    </row>
    <row r="586" spans="1:5" ht="30" customHeight="1" x14ac:dyDescent="0.25">
      <c r="A586" s="11">
        <v>577</v>
      </c>
      <c r="B586" s="12" t="s">
        <v>1076</v>
      </c>
      <c r="C586" s="25" t="s">
        <v>1054</v>
      </c>
      <c r="D586" s="13">
        <v>79311313</v>
      </c>
      <c r="E586" s="1"/>
    </row>
    <row r="587" spans="1:5" ht="30" customHeight="1" x14ac:dyDescent="0.25">
      <c r="A587" s="11">
        <v>578</v>
      </c>
      <c r="B587" s="12" t="s">
        <v>1077</v>
      </c>
      <c r="C587" s="25" t="s">
        <v>1054</v>
      </c>
      <c r="D587" s="13">
        <v>79311313</v>
      </c>
      <c r="E587" s="1"/>
    </row>
    <row r="588" spans="1:5" ht="30" customHeight="1" x14ac:dyDescent="0.25">
      <c r="A588" s="11">
        <v>579</v>
      </c>
      <c r="B588" s="12" t="s">
        <v>1078</v>
      </c>
      <c r="C588" s="25" t="s">
        <v>1054</v>
      </c>
      <c r="D588" s="13">
        <v>79311313</v>
      </c>
      <c r="E588" s="1"/>
    </row>
    <row r="589" spans="1:5" ht="30" customHeight="1" x14ac:dyDescent="0.25">
      <c r="A589" s="11">
        <v>580</v>
      </c>
      <c r="B589" s="12" t="s">
        <v>1079</v>
      </c>
      <c r="C589" s="25" t="s">
        <v>1054</v>
      </c>
      <c r="D589" s="13">
        <v>79311313</v>
      </c>
      <c r="E589" s="1"/>
    </row>
    <row r="590" spans="1:5" ht="30" customHeight="1" x14ac:dyDescent="0.25">
      <c r="A590" s="11">
        <v>581</v>
      </c>
      <c r="B590" s="12" t="s">
        <v>1080</v>
      </c>
      <c r="C590" s="25" t="s">
        <v>1054</v>
      </c>
      <c r="D590" s="13">
        <v>79311313</v>
      </c>
      <c r="E590" s="1"/>
    </row>
    <row r="591" spans="1:5" ht="30" customHeight="1" x14ac:dyDescent="0.25">
      <c r="A591" s="11">
        <v>582</v>
      </c>
      <c r="B591" s="12" t="s">
        <v>1081</v>
      </c>
      <c r="C591" s="25" t="s">
        <v>1082</v>
      </c>
      <c r="D591" s="13">
        <v>79311313</v>
      </c>
      <c r="E591" s="16" t="s">
        <v>1083</v>
      </c>
    </row>
    <row r="592" spans="1:5" ht="30" customHeight="1" x14ac:dyDescent="0.25">
      <c r="A592" s="11">
        <v>583</v>
      </c>
      <c r="B592" s="12" t="s">
        <v>1084</v>
      </c>
      <c r="C592" s="25" t="s">
        <v>1085</v>
      </c>
      <c r="D592" s="13">
        <v>79311313</v>
      </c>
      <c r="E592" s="1"/>
    </row>
    <row r="593" spans="1:5" ht="30" customHeight="1" x14ac:dyDescent="0.25">
      <c r="A593" s="11">
        <v>584</v>
      </c>
      <c r="B593" s="12" t="s">
        <v>1086</v>
      </c>
      <c r="C593" s="25" t="s">
        <v>1054</v>
      </c>
      <c r="D593" s="13">
        <v>79311313</v>
      </c>
      <c r="E593" s="16" t="s">
        <v>1087</v>
      </c>
    </row>
    <row r="594" spans="1:5" ht="30" customHeight="1" x14ac:dyDescent="0.25">
      <c r="A594" s="11">
        <v>585</v>
      </c>
      <c r="B594" s="12" t="s">
        <v>1088</v>
      </c>
      <c r="C594" s="25" t="s">
        <v>1054</v>
      </c>
      <c r="D594" s="13">
        <v>79311313</v>
      </c>
      <c r="E594" s="16" t="s">
        <v>1089</v>
      </c>
    </row>
    <row r="595" spans="1:5" ht="30" customHeight="1" x14ac:dyDescent="0.25">
      <c r="A595" s="11">
        <v>586</v>
      </c>
      <c r="B595" s="12" t="s">
        <v>1090</v>
      </c>
      <c r="C595" s="25" t="s">
        <v>1054</v>
      </c>
      <c r="D595" s="13">
        <v>79311313</v>
      </c>
      <c r="E595" s="16" t="s">
        <v>1091</v>
      </c>
    </row>
    <row r="596" spans="1:5" ht="30" customHeight="1" x14ac:dyDescent="0.25">
      <c r="A596" s="11">
        <v>587</v>
      </c>
      <c r="B596" s="12" t="s">
        <v>1092</v>
      </c>
      <c r="C596" s="25" t="s">
        <v>1054</v>
      </c>
      <c r="D596" s="13">
        <v>79311313</v>
      </c>
      <c r="E596" s="16" t="s">
        <v>1093</v>
      </c>
    </row>
    <row r="597" spans="1:5" ht="30" customHeight="1" x14ac:dyDescent="0.25">
      <c r="A597" s="11">
        <v>588</v>
      </c>
      <c r="B597" s="12" t="s">
        <v>1094</v>
      </c>
      <c r="C597" s="25" t="s">
        <v>1054</v>
      </c>
      <c r="D597" s="13">
        <v>79311313</v>
      </c>
      <c r="E597" s="1"/>
    </row>
    <row r="598" spans="1:5" ht="30" customHeight="1" x14ac:dyDescent="0.25">
      <c r="A598" s="11">
        <v>589</v>
      </c>
      <c r="B598" s="14" t="s">
        <v>1095</v>
      </c>
      <c r="C598" s="25" t="s">
        <v>1096</v>
      </c>
      <c r="D598" s="13">
        <v>79311313</v>
      </c>
      <c r="E598" s="1"/>
    </row>
    <row r="599" spans="1:5" ht="30" customHeight="1" x14ac:dyDescent="0.25">
      <c r="A599" s="11">
        <v>590</v>
      </c>
      <c r="B599" s="14" t="s">
        <v>1097</v>
      </c>
      <c r="C599" s="25" t="s">
        <v>1096</v>
      </c>
      <c r="D599" s="13">
        <v>79311313</v>
      </c>
      <c r="E599" s="16" t="s">
        <v>1098</v>
      </c>
    </row>
    <row r="600" spans="1:5" ht="30" customHeight="1" x14ac:dyDescent="0.25">
      <c r="A600" s="11">
        <v>591</v>
      </c>
      <c r="B600" s="14" t="s">
        <v>1099</v>
      </c>
      <c r="C600" s="25" t="s">
        <v>1096</v>
      </c>
      <c r="D600" s="13">
        <v>79311313</v>
      </c>
      <c r="E600" s="16" t="s">
        <v>1100</v>
      </c>
    </row>
    <row r="601" spans="1:5" ht="30" customHeight="1" x14ac:dyDescent="0.25">
      <c r="A601" s="11">
        <v>592</v>
      </c>
      <c r="B601" s="14" t="s">
        <v>1101</v>
      </c>
      <c r="C601" s="25" t="s">
        <v>1096</v>
      </c>
      <c r="D601" s="13">
        <v>79311313</v>
      </c>
      <c r="E601" s="16" t="s">
        <v>1102</v>
      </c>
    </row>
    <row r="602" spans="1:5" ht="30" customHeight="1" x14ac:dyDescent="0.25">
      <c r="A602" s="11">
        <v>593</v>
      </c>
      <c r="B602" s="14" t="s">
        <v>1103</v>
      </c>
      <c r="C602" s="25" t="s">
        <v>1096</v>
      </c>
      <c r="D602" s="13">
        <v>79311313</v>
      </c>
      <c r="E602" s="16" t="s">
        <v>1104</v>
      </c>
    </row>
    <row r="603" spans="1:5" ht="30" customHeight="1" x14ac:dyDescent="0.25">
      <c r="A603" s="11">
        <v>594</v>
      </c>
      <c r="B603" s="14" t="s">
        <v>1105</v>
      </c>
      <c r="C603" s="25" t="s">
        <v>1096</v>
      </c>
      <c r="D603" s="13">
        <v>79311313</v>
      </c>
      <c r="E603" s="16" t="s">
        <v>1106</v>
      </c>
    </row>
    <row r="604" spans="1:5" ht="30" customHeight="1" x14ac:dyDescent="0.25">
      <c r="A604" s="11">
        <v>595</v>
      </c>
      <c r="B604" s="14" t="s">
        <v>1107</v>
      </c>
      <c r="C604" s="25" t="s">
        <v>1096</v>
      </c>
      <c r="D604" s="13">
        <v>79311313</v>
      </c>
      <c r="E604" s="16" t="s">
        <v>1108</v>
      </c>
    </row>
    <row r="605" spans="1:5" ht="30" customHeight="1" x14ac:dyDescent="0.25">
      <c r="A605" s="11">
        <v>596</v>
      </c>
      <c r="B605" s="14" t="s">
        <v>1109</v>
      </c>
      <c r="C605" s="25" t="s">
        <v>1096</v>
      </c>
      <c r="D605" s="13">
        <v>79311313</v>
      </c>
      <c r="E605" s="16" t="s">
        <v>1110</v>
      </c>
    </row>
    <row r="606" spans="1:5" ht="30" customHeight="1" x14ac:dyDescent="0.25">
      <c r="A606" s="11">
        <v>597</v>
      </c>
      <c r="B606" s="14" t="s">
        <v>1111</v>
      </c>
      <c r="C606" s="25" t="s">
        <v>1096</v>
      </c>
      <c r="D606" s="13">
        <v>79311313</v>
      </c>
      <c r="E606" s="16" t="s">
        <v>1112</v>
      </c>
    </row>
    <row r="607" spans="1:5" ht="30" customHeight="1" x14ac:dyDescent="0.25">
      <c r="A607" s="11">
        <v>598</v>
      </c>
      <c r="B607" s="14" t="s">
        <v>1113</v>
      </c>
      <c r="C607" s="25" t="s">
        <v>1096</v>
      </c>
      <c r="D607" s="13">
        <v>79311313</v>
      </c>
      <c r="E607" s="16" t="s">
        <v>1114</v>
      </c>
    </row>
    <row r="608" spans="1:5" ht="30" customHeight="1" x14ac:dyDescent="0.25">
      <c r="A608" s="11">
        <v>599</v>
      </c>
      <c r="B608" s="14" t="s">
        <v>1115</v>
      </c>
      <c r="C608" s="25" t="s">
        <v>1096</v>
      </c>
      <c r="D608" s="13">
        <v>79311313</v>
      </c>
      <c r="E608" s="16" t="s">
        <v>1116</v>
      </c>
    </row>
    <row r="609" spans="1:5" ht="30" customHeight="1" x14ac:dyDescent="0.25">
      <c r="A609" s="11">
        <v>600</v>
      </c>
      <c r="B609" s="14" t="s">
        <v>1117</v>
      </c>
      <c r="C609" s="25" t="s">
        <v>1096</v>
      </c>
      <c r="D609" s="13">
        <v>79311313</v>
      </c>
      <c r="E609" s="16" t="s">
        <v>1118</v>
      </c>
    </row>
    <row r="610" spans="1:5" ht="30" customHeight="1" x14ac:dyDescent="0.25">
      <c r="A610" s="11">
        <v>601</v>
      </c>
      <c r="B610" s="14" t="s">
        <v>1119</v>
      </c>
      <c r="C610" s="25" t="s">
        <v>1096</v>
      </c>
      <c r="D610" s="13">
        <v>79311313</v>
      </c>
      <c r="E610" s="16" t="s">
        <v>1120</v>
      </c>
    </row>
    <row r="611" spans="1:5" ht="30" customHeight="1" x14ac:dyDescent="0.25">
      <c r="A611" s="11">
        <v>602</v>
      </c>
      <c r="B611" s="14" t="s">
        <v>1121</v>
      </c>
      <c r="C611" s="25" t="s">
        <v>1096</v>
      </c>
      <c r="D611" s="13">
        <v>79311313</v>
      </c>
      <c r="E611" s="16" t="s">
        <v>1122</v>
      </c>
    </row>
    <row r="612" spans="1:5" ht="30" customHeight="1" x14ac:dyDescent="0.25">
      <c r="A612" s="11">
        <v>603</v>
      </c>
      <c r="B612" s="14" t="s">
        <v>1123</v>
      </c>
      <c r="C612" s="25" t="s">
        <v>1096</v>
      </c>
      <c r="D612" s="13">
        <v>79311313</v>
      </c>
      <c r="E612" s="16" t="s">
        <v>1124</v>
      </c>
    </row>
    <row r="613" spans="1:5" ht="30" customHeight="1" x14ac:dyDescent="0.25">
      <c r="A613" s="11">
        <v>604</v>
      </c>
      <c r="B613" s="14" t="s">
        <v>1125</v>
      </c>
      <c r="C613" s="25" t="s">
        <v>1096</v>
      </c>
      <c r="D613" s="13">
        <v>79311313</v>
      </c>
      <c r="E613" s="16" t="s">
        <v>1126</v>
      </c>
    </row>
    <row r="614" spans="1:5" ht="30" customHeight="1" x14ac:dyDescent="0.25">
      <c r="A614" s="11">
        <v>605</v>
      </c>
      <c r="B614" s="14" t="s">
        <v>644</v>
      </c>
      <c r="C614" s="25" t="s">
        <v>1096</v>
      </c>
      <c r="D614" s="13">
        <v>79311313</v>
      </c>
      <c r="E614" s="16" t="s">
        <v>1127</v>
      </c>
    </row>
    <row r="615" spans="1:5" ht="30" customHeight="1" x14ac:dyDescent="0.25">
      <c r="A615" s="11">
        <v>606</v>
      </c>
      <c r="B615" s="14" t="s">
        <v>1128</v>
      </c>
      <c r="C615" s="25" t="s">
        <v>1096</v>
      </c>
      <c r="D615" s="13">
        <v>79311313</v>
      </c>
      <c r="E615" s="16" t="s">
        <v>1129</v>
      </c>
    </row>
    <row r="616" spans="1:5" ht="30" customHeight="1" x14ac:dyDescent="0.25">
      <c r="A616" s="11">
        <v>607</v>
      </c>
      <c r="B616" s="14" t="s">
        <v>1130</v>
      </c>
      <c r="C616" s="25" t="s">
        <v>1096</v>
      </c>
      <c r="D616" s="13">
        <v>79311313</v>
      </c>
      <c r="E616" s="1"/>
    </row>
    <row r="617" spans="1:5" ht="30" customHeight="1" x14ac:dyDescent="0.25">
      <c r="A617" s="11">
        <v>608</v>
      </c>
      <c r="B617" s="14" t="s">
        <v>1131</v>
      </c>
      <c r="C617" s="25" t="s">
        <v>1132</v>
      </c>
      <c r="D617" s="13">
        <v>79311313</v>
      </c>
      <c r="E617" s="16" t="s">
        <v>1133</v>
      </c>
    </row>
    <row r="618" spans="1:5" ht="30" customHeight="1" x14ac:dyDescent="0.25">
      <c r="A618" s="11">
        <v>609</v>
      </c>
      <c r="B618" s="14" t="s">
        <v>1134</v>
      </c>
      <c r="C618" s="25" t="s">
        <v>1132</v>
      </c>
      <c r="D618" s="13">
        <v>79311313</v>
      </c>
      <c r="E618" s="16" t="s">
        <v>1135</v>
      </c>
    </row>
    <row r="619" spans="1:5" ht="30" customHeight="1" x14ac:dyDescent="0.25">
      <c r="A619" s="11">
        <v>610</v>
      </c>
      <c r="B619" s="14" t="s">
        <v>1136</v>
      </c>
      <c r="C619" s="25" t="s">
        <v>1137</v>
      </c>
      <c r="D619" s="13">
        <v>79311313</v>
      </c>
      <c r="E619" s="16" t="s">
        <v>1138</v>
      </c>
    </row>
    <row r="620" spans="1:5" ht="30" customHeight="1" x14ac:dyDescent="0.25">
      <c r="A620" s="11">
        <v>611</v>
      </c>
      <c r="B620" s="14" t="s">
        <v>1139</v>
      </c>
      <c r="C620" s="25" t="s">
        <v>1137</v>
      </c>
      <c r="D620" s="13">
        <v>79311313</v>
      </c>
      <c r="E620" s="16" t="s">
        <v>1140</v>
      </c>
    </row>
    <row r="621" spans="1:5" ht="30" customHeight="1" x14ac:dyDescent="0.25">
      <c r="A621" s="11">
        <v>612</v>
      </c>
      <c r="B621" s="14" t="s">
        <v>1141</v>
      </c>
      <c r="C621" s="25" t="s">
        <v>1137</v>
      </c>
      <c r="D621" s="13">
        <v>79311313</v>
      </c>
      <c r="E621" s="16" t="s">
        <v>1142</v>
      </c>
    </row>
    <row r="622" spans="1:5" ht="30" customHeight="1" x14ac:dyDescent="0.25">
      <c r="A622" s="11">
        <v>613</v>
      </c>
      <c r="B622" s="14" t="s">
        <v>1143</v>
      </c>
      <c r="C622" s="25" t="s">
        <v>1132</v>
      </c>
      <c r="D622" s="13">
        <v>79311313</v>
      </c>
      <c r="E622" s="16" t="s">
        <v>1144</v>
      </c>
    </row>
    <row r="623" spans="1:5" ht="30" customHeight="1" x14ac:dyDescent="0.25">
      <c r="A623" s="11">
        <v>614</v>
      </c>
      <c r="B623" s="14" t="s">
        <v>1145</v>
      </c>
      <c r="C623" s="25" t="s">
        <v>1132</v>
      </c>
      <c r="D623" s="13">
        <v>79311313</v>
      </c>
      <c r="E623" s="16" t="s">
        <v>1146</v>
      </c>
    </row>
    <row r="624" spans="1:5" ht="30" customHeight="1" x14ac:dyDescent="0.25">
      <c r="A624" s="11">
        <v>615</v>
      </c>
      <c r="B624" s="14" t="s">
        <v>1147</v>
      </c>
      <c r="C624" s="25" t="s">
        <v>1132</v>
      </c>
      <c r="D624" s="13">
        <v>79311313</v>
      </c>
      <c r="E624" s="16" t="s">
        <v>1148</v>
      </c>
    </row>
    <row r="625" spans="1:5" ht="30" customHeight="1" x14ac:dyDescent="0.25">
      <c r="A625" s="11">
        <v>616</v>
      </c>
      <c r="B625" s="14" t="s">
        <v>1149</v>
      </c>
      <c r="C625" s="25" t="s">
        <v>1132</v>
      </c>
      <c r="D625" s="13">
        <v>79311313</v>
      </c>
      <c r="E625" s="16" t="s">
        <v>1150</v>
      </c>
    </row>
    <row r="626" spans="1:5" ht="30" customHeight="1" x14ac:dyDescent="0.25">
      <c r="A626" s="11">
        <v>617</v>
      </c>
      <c r="B626" s="14" t="s">
        <v>1151</v>
      </c>
      <c r="C626" s="25" t="s">
        <v>1137</v>
      </c>
      <c r="D626" s="13">
        <v>79311313</v>
      </c>
      <c r="E626" s="16" t="s">
        <v>1152</v>
      </c>
    </row>
    <row r="627" spans="1:5" ht="30" customHeight="1" x14ac:dyDescent="0.25">
      <c r="A627" s="11">
        <v>618</v>
      </c>
      <c r="B627" s="20" t="s">
        <v>1166</v>
      </c>
      <c r="C627" s="23" t="s">
        <v>1167</v>
      </c>
      <c r="D627" s="13">
        <v>79311313</v>
      </c>
      <c r="E627" s="50" t="s">
        <v>1168</v>
      </c>
    </row>
    <row r="628" spans="1:5" ht="30" customHeight="1" x14ac:dyDescent="0.25">
      <c r="A628" s="11">
        <v>619</v>
      </c>
      <c r="B628" s="1" t="s">
        <v>1169</v>
      </c>
      <c r="C628" s="47" t="s">
        <v>1170</v>
      </c>
      <c r="D628" s="13">
        <v>79311313</v>
      </c>
      <c r="E628" s="1" t="s">
        <v>1171</v>
      </c>
    </row>
    <row r="629" spans="1:5" ht="30" customHeight="1" x14ac:dyDescent="0.25">
      <c r="A629" s="11">
        <v>620</v>
      </c>
      <c r="B629" s="1" t="s">
        <v>1172</v>
      </c>
      <c r="C629" s="47" t="s">
        <v>1170</v>
      </c>
      <c r="D629" s="13">
        <v>79311313</v>
      </c>
      <c r="E629" s="1"/>
    </row>
    <row r="630" spans="1:5" ht="30" customHeight="1" x14ac:dyDescent="0.25">
      <c r="A630" s="11">
        <v>621</v>
      </c>
      <c r="B630" s="20" t="s">
        <v>1209</v>
      </c>
      <c r="C630" s="23" t="s">
        <v>1210</v>
      </c>
      <c r="D630" s="13">
        <v>79311313</v>
      </c>
      <c r="E630" s="1" t="s">
        <v>1211</v>
      </c>
    </row>
    <row r="631" spans="1:5" ht="30" customHeight="1" x14ac:dyDescent="0.25">
      <c r="A631" s="11">
        <v>622</v>
      </c>
      <c r="B631" s="1" t="s">
        <v>1173</v>
      </c>
      <c r="C631" s="47" t="s">
        <v>1174</v>
      </c>
      <c r="D631" s="13">
        <v>79311313</v>
      </c>
      <c r="E631" s="1"/>
    </row>
    <row r="632" spans="1:5" ht="30" customHeight="1" x14ac:dyDescent="0.25">
      <c r="A632" s="11">
        <v>623</v>
      </c>
      <c r="B632" s="20" t="s">
        <v>1206</v>
      </c>
      <c r="C632" s="23" t="s">
        <v>1207</v>
      </c>
      <c r="D632" s="13">
        <v>79311313</v>
      </c>
      <c r="E632" s="1"/>
    </row>
    <row r="633" spans="1:5" ht="30" customHeight="1" x14ac:dyDescent="0.25">
      <c r="A633" s="11">
        <v>624</v>
      </c>
      <c r="B633" s="20" t="s">
        <v>1208</v>
      </c>
      <c r="C633" s="23" t="s">
        <v>1207</v>
      </c>
      <c r="D633" s="13">
        <v>79311313</v>
      </c>
      <c r="E633" s="1"/>
    </row>
    <row r="634" spans="1:5" ht="30" customHeight="1" x14ac:dyDescent="0.25">
      <c r="A634" s="11">
        <v>625</v>
      </c>
      <c r="B634" s="73" t="s">
        <v>1175</v>
      </c>
      <c r="C634" s="25" t="s">
        <v>1176</v>
      </c>
      <c r="D634" s="13">
        <v>79311313</v>
      </c>
      <c r="E634" s="74" t="s">
        <v>1178</v>
      </c>
    </row>
    <row r="635" spans="1:5" ht="30" customHeight="1" x14ac:dyDescent="0.25">
      <c r="A635" s="11">
        <v>626</v>
      </c>
      <c r="B635" s="73"/>
      <c r="C635" s="25" t="s">
        <v>1177</v>
      </c>
      <c r="D635" s="13">
        <v>79311313</v>
      </c>
      <c r="E635" s="74"/>
    </row>
    <row r="636" spans="1:5" ht="30" customHeight="1" x14ac:dyDescent="0.25">
      <c r="A636" s="11">
        <v>627</v>
      </c>
      <c r="B636" s="12" t="s">
        <v>1179</v>
      </c>
      <c r="C636" s="25" t="s">
        <v>1180</v>
      </c>
      <c r="D636" s="13">
        <v>79311313</v>
      </c>
      <c r="E636" s="16" t="s">
        <v>1181</v>
      </c>
    </row>
    <row r="637" spans="1:5" ht="30" customHeight="1" x14ac:dyDescent="0.25">
      <c r="A637" s="11">
        <v>628</v>
      </c>
      <c r="B637" s="12" t="s">
        <v>1182</v>
      </c>
      <c r="C637" s="25" t="s">
        <v>1177</v>
      </c>
      <c r="D637" s="13">
        <v>79311313</v>
      </c>
      <c r="E637" s="16" t="s">
        <v>1183</v>
      </c>
    </row>
    <row r="638" spans="1:5" ht="30" customHeight="1" x14ac:dyDescent="0.25">
      <c r="A638" s="11">
        <v>629</v>
      </c>
      <c r="B638" s="12" t="s">
        <v>1184</v>
      </c>
      <c r="C638" s="25" t="s">
        <v>1180</v>
      </c>
      <c r="D638" s="13">
        <v>79311313</v>
      </c>
      <c r="E638" s="16" t="s">
        <v>1185</v>
      </c>
    </row>
    <row r="639" spans="1:5" ht="30" customHeight="1" x14ac:dyDescent="0.25">
      <c r="A639" s="11">
        <v>630</v>
      </c>
      <c r="B639" s="12" t="s">
        <v>1186</v>
      </c>
      <c r="C639" s="25" t="s">
        <v>1180</v>
      </c>
      <c r="D639" s="13">
        <v>79311313</v>
      </c>
      <c r="E639" s="16" t="s">
        <v>1187</v>
      </c>
    </row>
    <row r="640" spans="1:5" ht="30" customHeight="1" x14ac:dyDescent="0.25">
      <c r="A640" s="11">
        <v>631</v>
      </c>
      <c r="B640" s="12" t="s">
        <v>1188</v>
      </c>
      <c r="C640" s="25" t="s">
        <v>1180</v>
      </c>
      <c r="D640" s="13">
        <v>79311313</v>
      </c>
      <c r="E640" s="16" t="s">
        <v>1189</v>
      </c>
    </row>
    <row r="641" spans="1:5" ht="30" customHeight="1" x14ac:dyDescent="0.25">
      <c r="A641" s="11">
        <v>632</v>
      </c>
      <c r="B641" s="12" t="s">
        <v>1190</v>
      </c>
      <c r="C641" s="25" t="s">
        <v>1177</v>
      </c>
      <c r="D641" s="13">
        <v>79311313</v>
      </c>
      <c r="E641" s="16" t="s">
        <v>1191</v>
      </c>
    </row>
    <row r="642" spans="1:5" ht="30" customHeight="1" x14ac:dyDescent="0.25">
      <c r="A642" s="11">
        <v>633</v>
      </c>
      <c r="B642" s="12" t="s">
        <v>1192</v>
      </c>
      <c r="C642" s="25" t="s">
        <v>1180</v>
      </c>
      <c r="D642" s="13">
        <v>79311313</v>
      </c>
      <c r="E642" s="16" t="s">
        <v>1193</v>
      </c>
    </row>
    <row r="643" spans="1:5" ht="30" customHeight="1" x14ac:dyDescent="0.25">
      <c r="A643" s="11">
        <v>634</v>
      </c>
      <c r="B643" s="12" t="s">
        <v>1194</v>
      </c>
      <c r="C643" s="25" t="s">
        <v>1180</v>
      </c>
      <c r="D643" s="13">
        <v>79311313</v>
      </c>
      <c r="E643" s="16" t="s">
        <v>1195</v>
      </c>
    </row>
    <row r="644" spans="1:5" ht="30" customHeight="1" x14ac:dyDescent="0.25">
      <c r="A644" s="11">
        <v>635</v>
      </c>
      <c r="B644" s="12" t="s">
        <v>1196</v>
      </c>
      <c r="C644" s="25" t="s">
        <v>1177</v>
      </c>
      <c r="D644" s="13">
        <v>79311313</v>
      </c>
      <c r="E644" s="16" t="s">
        <v>1197</v>
      </c>
    </row>
    <row r="645" spans="1:5" ht="30" customHeight="1" x14ac:dyDescent="0.25">
      <c r="A645" s="11">
        <v>636</v>
      </c>
      <c r="B645" s="12" t="s">
        <v>1198</v>
      </c>
      <c r="C645" s="25" t="s">
        <v>1180</v>
      </c>
      <c r="D645" s="13">
        <v>79311313</v>
      </c>
      <c r="E645" s="16" t="s">
        <v>1199</v>
      </c>
    </row>
    <row r="646" spans="1:5" ht="30" customHeight="1" x14ac:dyDescent="0.25">
      <c r="A646" s="11">
        <v>637</v>
      </c>
      <c r="B646" s="12" t="s">
        <v>1200</v>
      </c>
      <c r="C646" s="25" t="s">
        <v>1180</v>
      </c>
      <c r="D646" s="13">
        <v>79311313</v>
      </c>
      <c r="E646" s="16" t="s">
        <v>1201</v>
      </c>
    </row>
    <row r="647" spans="1:5" ht="30" customHeight="1" x14ac:dyDescent="0.25">
      <c r="A647" s="11">
        <v>638</v>
      </c>
      <c r="B647" s="12" t="s">
        <v>1202</v>
      </c>
      <c r="C647" s="25" t="s">
        <v>1180</v>
      </c>
      <c r="D647" s="13">
        <v>79311313</v>
      </c>
      <c r="E647" s="16" t="s">
        <v>1203</v>
      </c>
    </row>
    <row r="648" spans="1:5" ht="30" customHeight="1" x14ac:dyDescent="0.25">
      <c r="A648" s="11">
        <v>639</v>
      </c>
      <c r="B648" s="12" t="s">
        <v>1204</v>
      </c>
      <c r="C648" s="25" t="s">
        <v>1180</v>
      </c>
      <c r="D648" s="13">
        <v>79311313</v>
      </c>
      <c r="E648" s="16" t="s">
        <v>1205</v>
      </c>
    </row>
    <row r="649" spans="1:5" ht="30" customHeight="1" x14ac:dyDescent="0.25">
      <c r="A649" s="11">
        <v>640</v>
      </c>
      <c r="B649" s="14" t="s">
        <v>247</v>
      </c>
      <c r="C649" s="25" t="s">
        <v>248</v>
      </c>
      <c r="D649" s="13">
        <v>79311313</v>
      </c>
      <c r="E649" s="16" t="s">
        <v>249</v>
      </c>
    </row>
    <row r="650" spans="1:5" ht="30" customHeight="1" x14ac:dyDescent="0.25">
      <c r="A650" s="11">
        <v>641</v>
      </c>
      <c r="B650" s="14" t="s">
        <v>250</v>
      </c>
      <c r="C650" s="25" t="s">
        <v>248</v>
      </c>
      <c r="D650" s="13">
        <v>79311313</v>
      </c>
      <c r="E650" s="16" t="s">
        <v>251</v>
      </c>
    </row>
    <row r="651" spans="1:5" ht="30" customHeight="1" x14ac:dyDescent="0.25">
      <c r="A651" s="11">
        <v>642</v>
      </c>
      <c r="B651" s="14" t="s">
        <v>252</v>
      </c>
      <c r="C651" s="25" t="s">
        <v>248</v>
      </c>
      <c r="D651" s="13">
        <v>79311313</v>
      </c>
      <c r="E651" s="16" t="s">
        <v>253</v>
      </c>
    </row>
    <row r="652" spans="1:5" ht="30" customHeight="1" x14ac:dyDescent="0.25">
      <c r="A652" s="11">
        <v>643</v>
      </c>
      <c r="B652" s="1" t="s">
        <v>1224</v>
      </c>
      <c r="C652" s="47" t="s">
        <v>1225</v>
      </c>
      <c r="D652" s="13">
        <v>79311313</v>
      </c>
      <c r="E652" s="1" t="s">
        <v>1226</v>
      </c>
    </row>
    <row r="653" spans="1:5" ht="30" customHeight="1" x14ac:dyDescent="0.25">
      <c r="A653" s="11">
        <v>644</v>
      </c>
      <c r="B653" s="1" t="s">
        <v>1227</v>
      </c>
      <c r="C653" s="47" t="s">
        <v>1225</v>
      </c>
      <c r="D653" s="13">
        <v>79311313</v>
      </c>
      <c r="E653" s="16" t="s">
        <v>1228</v>
      </c>
    </row>
    <row r="654" spans="1:5" ht="30" customHeight="1" x14ac:dyDescent="0.25">
      <c r="A654" s="11">
        <v>645</v>
      </c>
      <c r="B654" s="1" t="s">
        <v>1229</v>
      </c>
      <c r="C654" s="47" t="s">
        <v>1230</v>
      </c>
      <c r="D654" s="13">
        <v>79311313</v>
      </c>
      <c r="E654" s="1" t="s">
        <v>1231</v>
      </c>
    </row>
    <row r="655" spans="1:5" ht="30" customHeight="1" x14ac:dyDescent="0.25">
      <c r="A655" s="11">
        <v>646</v>
      </c>
      <c r="B655" s="1" t="s">
        <v>1232</v>
      </c>
      <c r="C655" s="47" t="s">
        <v>1225</v>
      </c>
      <c r="D655" s="13">
        <v>79311313</v>
      </c>
      <c r="E655" s="16" t="s">
        <v>1233</v>
      </c>
    </row>
    <row r="656" spans="1:5" ht="30" customHeight="1" x14ac:dyDescent="0.25">
      <c r="A656" s="11">
        <v>647</v>
      </c>
      <c r="B656" s="1" t="s">
        <v>1218</v>
      </c>
      <c r="C656" s="47" t="s">
        <v>1234</v>
      </c>
      <c r="D656" s="13">
        <v>79311313</v>
      </c>
      <c r="E656" s="1" t="s">
        <v>1235</v>
      </c>
    </row>
    <row r="657" spans="1:5" ht="30" customHeight="1" x14ac:dyDescent="0.25">
      <c r="A657" s="11">
        <v>648</v>
      </c>
      <c r="B657" s="1" t="s">
        <v>1217</v>
      </c>
      <c r="C657" s="47" t="s">
        <v>1225</v>
      </c>
      <c r="D657" s="13">
        <v>79311313</v>
      </c>
      <c r="E657" s="1" t="s">
        <v>1236</v>
      </c>
    </row>
    <row r="658" spans="1:5" ht="30" customHeight="1" x14ac:dyDescent="0.25">
      <c r="A658" s="11">
        <v>649</v>
      </c>
      <c r="B658" s="1" t="s">
        <v>1212</v>
      </c>
      <c r="C658" s="47" t="s">
        <v>1234</v>
      </c>
      <c r="D658" s="13">
        <v>79311313</v>
      </c>
      <c r="E658" s="16" t="s">
        <v>1237</v>
      </c>
    </row>
    <row r="659" spans="1:5" ht="30" customHeight="1" x14ac:dyDescent="0.25">
      <c r="A659" s="11">
        <v>650</v>
      </c>
      <c r="B659" s="1" t="s">
        <v>1216</v>
      </c>
      <c r="C659" s="47" t="s">
        <v>1234</v>
      </c>
      <c r="D659" s="13">
        <v>79311313</v>
      </c>
      <c r="E659" s="16" t="s">
        <v>1238</v>
      </c>
    </row>
    <row r="660" spans="1:5" ht="30" customHeight="1" x14ac:dyDescent="0.25">
      <c r="A660" s="11">
        <v>651</v>
      </c>
      <c r="B660" s="1" t="s">
        <v>1219</v>
      </c>
      <c r="C660" s="47" t="s">
        <v>1234</v>
      </c>
      <c r="D660" s="13">
        <v>79311313</v>
      </c>
      <c r="E660" s="16" t="s">
        <v>1239</v>
      </c>
    </row>
    <row r="661" spans="1:5" ht="30" customHeight="1" x14ac:dyDescent="0.25">
      <c r="A661" s="11">
        <v>652</v>
      </c>
      <c r="B661" s="1" t="s">
        <v>1240</v>
      </c>
      <c r="C661" s="47" t="s">
        <v>1234</v>
      </c>
      <c r="D661" s="13">
        <v>79311313</v>
      </c>
      <c r="E661" s="16" t="s">
        <v>1241</v>
      </c>
    </row>
    <row r="662" spans="1:5" ht="30" customHeight="1" x14ac:dyDescent="0.25">
      <c r="A662" s="11">
        <v>653</v>
      </c>
      <c r="B662" s="1" t="s">
        <v>1242</v>
      </c>
      <c r="C662" s="47" t="s">
        <v>1225</v>
      </c>
      <c r="D662" s="13">
        <v>79311313</v>
      </c>
      <c r="E662" s="16" t="s">
        <v>1243</v>
      </c>
    </row>
    <row r="663" spans="1:5" ht="30" customHeight="1" x14ac:dyDescent="0.25">
      <c r="A663" s="11">
        <v>654</v>
      </c>
      <c r="B663" s="1" t="s">
        <v>1244</v>
      </c>
      <c r="C663" s="47" t="s">
        <v>1225</v>
      </c>
      <c r="D663" s="13">
        <v>79311313</v>
      </c>
      <c r="E663" s="16" t="s">
        <v>1245</v>
      </c>
    </row>
    <row r="664" spans="1:5" ht="30" customHeight="1" x14ac:dyDescent="0.25">
      <c r="A664" s="11">
        <v>655</v>
      </c>
      <c r="B664" s="1" t="s">
        <v>1246</v>
      </c>
      <c r="C664" s="47" t="s">
        <v>1230</v>
      </c>
      <c r="D664" s="13">
        <v>79311313</v>
      </c>
      <c r="E664" s="16" t="s">
        <v>1247</v>
      </c>
    </row>
    <row r="665" spans="1:5" ht="30" customHeight="1" x14ac:dyDescent="0.25">
      <c r="A665" s="11">
        <v>656</v>
      </c>
      <c r="B665" s="1" t="s">
        <v>1248</v>
      </c>
      <c r="C665" s="47" t="s">
        <v>1225</v>
      </c>
      <c r="D665" s="13">
        <v>79311313</v>
      </c>
      <c r="E665" s="16" t="s">
        <v>1249</v>
      </c>
    </row>
    <row r="666" spans="1:5" ht="30" customHeight="1" x14ac:dyDescent="0.25">
      <c r="A666" s="11">
        <v>657</v>
      </c>
      <c r="B666" s="1" t="s">
        <v>1250</v>
      </c>
      <c r="C666" s="47" t="s">
        <v>1234</v>
      </c>
      <c r="D666" s="13">
        <v>79311313</v>
      </c>
      <c r="E666" s="16" t="s">
        <v>1251</v>
      </c>
    </row>
    <row r="667" spans="1:5" ht="30" customHeight="1" x14ac:dyDescent="0.25">
      <c r="A667" s="11">
        <v>658</v>
      </c>
      <c r="B667" s="1" t="s">
        <v>1252</v>
      </c>
      <c r="C667" s="47" t="s">
        <v>1225</v>
      </c>
      <c r="D667" s="13">
        <v>79311313</v>
      </c>
      <c r="E667" s="16" t="s">
        <v>1253</v>
      </c>
    </row>
    <row r="668" spans="1:5" ht="30" customHeight="1" x14ac:dyDescent="0.25">
      <c r="A668" s="11">
        <v>659</v>
      </c>
      <c r="B668" s="1" t="s">
        <v>1213</v>
      </c>
      <c r="C668" s="47" t="s">
        <v>1234</v>
      </c>
      <c r="D668" s="13">
        <v>79311313</v>
      </c>
      <c r="E668" s="16" t="s">
        <v>1254</v>
      </c>
    </row>
    <row r="669" spans="1:5" ht="30" customHeight="1" x14ac:dyDescent="0.25">
      <c r="A669" s="11">
        <v>660</v>
      </c>
      <c r="B669" s="1" t="s">
        <v>1214</v>
      </c>
      <c r="C669" s="47" t="s">
        <v>1234</v>
      </c>
      <c r="D669" s="13">
        <v>79311313</v>
      </c>
      <c r="E669" s="16" t="s">
        <v>1255</v>
      </c>
    </row>
    <row r="670" spans="1:5" ht="30" customHeight="1" x14ac:dyDescent="0.25">
      <c r="A670" s="11">
        <v>661</v>
      </c>
      <c r="B670" s="1" t="s">
        <v>1256</v>
      </c>
      <c r="C670" s="47" t="s">
        <v>1234</v>
      </c>
      <c r="D670" s="13">
        <v>79311313</v>
      </c>
      <c r="E670" s="16" t="s">
        <v>1257</v>
      </c>
    </row>
    <row r="671" spans="1:5" ht="30" customHeight="1" x14ac:dyDescent="0.25">
      <c r="A671" s="11">
        <v>662</v>
      </c>
      <c r="B671" s="1" t="s">
        <v>1258</v>
      </c>
      <c r="C671" s="47" t="s">
        <v>1234</v>
      </c>
      <c r="D671" s="13">
        <v>79311313</v>
      </c>
      <c r="E671" s="16" t="s">
        <v>1259</v>
      </c>
    </row>
    <row r="672" spans="1:5" ht="30" customHeight="1" x14ac:dyDescent="0.25">
      <c r="A672" s="11">
        <v>663</v>
      </c>
      <c r="B672" s="1" t="s">
        <v>1215</v>
      </c>
      <c r="C672" s="47" t="s">
        <v>1225</v>
      </c>
      <c r="D672" s="13">
        <v>79311313</v>
      </c>
      <c r="E672" s="16" t="s">
        <v>1260</v>
      </c>
    </row>
    <row r="673" spans="1:5" ht="30" customHeight="1" x14ac:dyDescent="0.25">
      <c r="A673" s="11">
        <v>664</v>
      </c>
      <c r="B673" s="1" t="s">
        <v>1222</v>
      </c>
      <c r="C673" s="47" t="s">
        <v>1225</v>
      </c>
      <c r="D673" s="13">
        <v>79311313</v>
      </c>
      <c r="E673" s="16" t="s">
        <v>1261</v>
      </c>
    </row>
    <row r="674" spans="1:5" ht="30" customHeight="1" x14ac:dyDescent="0.25">
      <c r="A674" s="11">
        <v>665</v>
      </c>
      <c r="B674" s="1" t="s">
        <v>1220</v>
      </c>
      <c r="C674" s="47" t="s">
        <v>1230</v>
      </c>
      <c r="D674" s="13">
        <v>79311313</v>
      </c>
      <c r="E674" s="16" t="s">
        <v>1262</v>
      </c>
    </row>
    <row r="675" spans="1:5" ht="30" customHeight="1" x14ac:dyDescent="0.25">
      <c r="A675" s="11">
        <v>666</v>
      </c>
      <c r="B675" s="1" t="s">
        <v>1263</v>
      </c>
      <c r="C675" s="47" t="s">
        <v>1225</v>
      </c>
      <c r="D675" s="13">
        <v>79311313</v>
      </c>
      <c r="E675" s="16" t="s">
        <v>1264</v>
      </c>
    </row>
    <row r="676" spans="1:5" ht="30" customHeight="1" x14ac:dyDescent="0.25">
      <c r="A676" s="11">
        <v>667</v>
      </c>
      <c r="B676" s="1" t="s">
        <v>1221</v>
      </c>
      <c r="C676" s="47" t="s">
        <v>1234</v>
      </c>
      <c r="D676" s="13">
        <v>79311313</v>
      </c>
      <c r="E676" s="16" t="s">
        <v>1265</v>
      </c>
    </row>
    <row r="677" spans="1:5" ht="30" customHeight="1" x14ac:dyDescent="0.25">
      <c r="A677" s="11">
        <v>668</v>
      </c>
      <c r="B677" s="1" t="s">
        <v>1223</v>
      </c>
      <c r="C677" s="47" t="s">
        <v>1225</v>
      </c>
      <c r="D677" s="13">
        <v>79311313</v>
      </c>
      <c r="E677" s="16" t="s">
        <v>1266</v>
      </c>
    </row>
    <row r="678" spans="1:5" ht="29.25" x14ac:dyDescent="0.25">
      <c r="A678" s="11">
        <v>669</v>
      </c>
      <c r="B678" s="20" t="s">
        <v>1269</v>
      </c>
      <c r="C678" s="20" t="s">
        <v>1270</v>
      </c>
      <c r="D678" s="13">
        <v>79311313</v>
      </c>
      <c r="E678" s="16" t="s">
        <v>1271</v>
      </c>
    </row>
    <row r="679" spans="1:5" x14ac:dyDescent="0.25">
      <c r="A679" s="11">
        <v>670</v>
      </c>
      <c r="B679" s="20" t="s">
        <v>1272</v>
      </c>
      <c r="C679" s="20" t="s">
        <v>1270</v>
      </c>
      <c r="D679" s="13">
        <v>79311313</v>
      </c>
      <c r="E679" s="16" t="s">
        <v>1273</v>
      </c>
    </row>
    <row r="680" spans="1:5" ht="29.25" x14ac:dyDescent="0.25">
      <c r="A680" s="11">
        <v>671</v>
      </c>
      <c r="B680" s="20" t="s">
        <v>1274</v>
      </c>
      <c r="C680" s="20" t="s">
        <v>1270</v>
      </c>
      <c r="D680" s="13">
        <v>79311313</v>
      </c>
      <c r="E680" s="16" t="s">
        <v>1275</v>
      </c>
    </row>
    <row r="681" spans="1:5" x14ac:dyDescent="0.25">
      <c r="A681" s="11">
        <v>672</v>
      </c>
      <c r="B681" s="20" t="s">
        <v>1276</v>
      </c>
      <c r="C681" s="20" t="s">
        <v>1270</v>
      </c>
      <c r="D681" s="13">
        <v>79311313</v>
      </c>
      <c r="E681" s="16" t="s">
        <v>1277</v>
      </c>
    </row>
    <row r="682" spans="1:5" x14ac:dyDescent="0.25">
      <c r="A682" s="11">
        <v>673</v>
      </c>
      <c r="B682" s="20" t="s">
        <v>1278</v>
      </c>
      <c r="C682" s="20" t="s">
        <v>1270</v>
      </c>
      <c r="D682" s="13">
        <v>79311313</v>
      </c>
      <c r="E682" s="16" t="s">
        <v>1279</v>
      </c>
    </row>
    <row r="683" spans="1:5" ht="29.25" x14ac:dyDescent="0.25">
      <c r="A683" s="11">
        <v>674</v>
      </c>
      <c r="B683" s="20" t="s">
        <v>1280</v>
      </c>
      <c r="C683" s="20" t="s">
        <v>1270</v>
      </c>
      <c r="D683" s="13">
        <v>79311313</v>
      </c>
      <c r="E683" s="16" t="s">
        <v>1281</v>
      </c>
    </row>
    <row r="684" spans="1:5" x14ac:dyDescent="0.25">
      <c r="A684" s="11">
        <v>675</v>
      </c>
      <c r="B684" s="20" t="s">
        <v>1282</v>
      </c>
      <c r="C684" s="20" t="s">
        <v>1283</v>
      </c>
      <c r="D684" s="13">
        <v>79311313</v>
      </c>
      <c r="E684" s="16" t="s">
        <v>1284</v>
      </c>
    </row>
    <row r="685" spans="1:5" x14ac:dyDescent="0.25">
      <c r="A685" s="11">
        <v>676</v>
      </c>
      <c r="B685" s="20" t="s">
        <v>1285</v>
      </c>
      <c r="C685" s="20" t="s">
        <v>1283</v>
      </c>
      <c r="D685" s="13">
        <v>79311313</v>
      </c>
      <c r="E685" s="16" t="s">
        <v>1286</v>
      </c>
    </row>
    <row r="686" spans="1:5" ht="29.25" x14ac:dyDescent="0.25">
      <c r="A686" s="11">
        <v>677</v>
      </c>
      <c r="B686" s="20" t="s">
        <v>1287</v>
      </c>
      <c r="C686" s="20" t="s">
        <v>1283</v>
      </c>
      <c r="D686" s="13">
        <v>79311313</v>
      </c>
      <c r="E686" s="16" t="s">
        <v>1288</v>
      </c>
    </row>
    <row r="687" spans="1:5" ht="29.25" x14ac:dyDescent="0.25">
      <c r="A687" s="11">
        <v>678</v>
      </c>
      <c r="B687" s="20" t="s">
        <v>1289</v>
      </c>
      <c r="C687" s="20" t="s">
        <v>1283</v>
      </c>
      <c r="D687" s="13">
        <v>79311313</v>
      </c>
      <c r="E687" s="16" t="s">
        <v>1290</v>
      </c>
    </row>
    <row r="688" spans="1:5" ht="29.25" x14ac:dyDescent="0.25">
      <c r="A688" s="11">
        <v>679</v>
      </c>
      <c r="B688" s="20" t="s">
        <v>1291</v>
      </c>
      <c r="C688" s="20" t="s">
        <v>1292</v>
      </c>
      <c r="D688" s="13">
        <v>79311313</v>
      </c>
      <c r="E688" s="16" t="s">
        <v>1293</v>
      </c>
    </row>
    <row r="689" spans="1:5" ht="29.25" x14ac:dyDescent="0.25">
      <c r="A689" s="11">
        <v>680</v>
      </c>
      <c r="B689" s="20" t="s">
        <v>1294</v>
      </c>
      <c r="C689" s="20" t="s">
        <v>1292</v>
      </c>
      <c r="D689" s="13">
        <v>79311313</v>
      </c>
      <c r="E689" s="16" t="s">
        <v>1295</v>
      </c>
    </row>
    <row r="690" spans="1:5" ht="29.25" x14ac:dyDescent="0.25">
      <c r="A690" s="11">
        <v>681</v>
      </c>
      <c r="B690" s="20" t="s">
        <v>1296</v>
      </c>
      <c r="C690" s="20" t="s">
        <v>1292</v>
      </c>
      <c r="D690" s="13">
        <v>79311313</v>
      </c>
      <c r="E690" s="16" t="s">
        <v>1297</v>
      </c>
    </row>
    <row r="691" spans="1:5" ht="29.25" x14ac:dyDescent="0.25">
      <c r="A691" s="11">
        <v>682</v>
      </c>
      <c r="B691" s="20" t="s">
        <v>1298</v>
      </c>
      <c r="C691" s="20" t="s">
        <v>1292</v>
      </c>
      <c r="D691" s="13">
        <v>79311313</v>
      </c>
      <c r="E691" s="16" t="s">
        <v>1299</v>
      </c>
    </row>
    <row r="692" spans="1:5" ht="29.25" x14ac:dyDescent="0.25">
      <c r="A692" s="11">
        <v>683</v>
      </c>
      <c r="B692" s="20" t="s">
        <v>1300</v>
      </c>
      <c r="C692" s="20" t="s">
        <v>1292</v>
      </c>
      <c r="D692" s="13">
        <v>79311313</v>
      </c>
      <c r="E692" s="16" t="s">
        <v>1301</v>
      </c>
    </row>
    <row r="693" spans="1:5" ht="29.25" x14ac:dyDescent="0.25">
      <c r="A693" s="11">
        <v>684</v>
      </c>
      <c r="B693" s="20" t="s">
        <v>1302</v>
      </c>
      <c r="C693" s="20" t="s">
        <v>1292</v>
      </c>
      <c r="D693" s="13">
        <v>79311313</v>
      </c>
      <c r="E693" s="16" t="s">
        <v>1303</v>
      </c>
    </row>
    <row r="694" spans="1:5" ht="29.25" x14ac:dyDescent="0.25">
      <c r="A694" s="11">
        <v>685</v>
      </c>
      <c r="B694" s="20" t="s">
        <v>1304</v>
      </c>
      <c r="C694" s="20" t="s">
        <v>1292</v>
      </c>
      <c r="D694" s="13">
        <v>79311313</v>
      </c>
      <c r="E694" s="16" t="s">
        <v>1305</v>
      </c>
    </row>
    <row r="695" spans="1:5" ht="29.25" x14ac:dyDescent="0.25">
      <c r="A695" s="11">
        <v>686</v>
      </c>
      <c r="B695" s="20" t="s">
        <v>1306</v>
      </c>
      <c r="C695" s="20" t="s">
        <v>1307</v>
      </c>
      <c r="D695" s="13">
        <v>79311313</v>
      </c>
      <c r="E695" s="16" t="s">
        <v>1308</v>
      </c>
    </row>
    <row r="696" spans="1:5" x14ac:dyDescent="0.25">
      <c r="A696" s="11">
        <v>687</v>
      </c>
      <c r="B696" s="20" t="s">
        <v>1309</v>
      </c>
      <c r="C696" s="20" t="s">
        <v>1307</v>
      </c>
      <c r="D696" s="13">
        <v>79311313</v>
      </c>
      <c r="E696" s="16" t="s">
        <v>1310</v>
      </c>
    </row>
    <row r="697" spans="1:5" ht="29.25" x14ac:dyDescent="0.25">
      <c r="A697" s="11">
        <v>688</v>
      </c>
      <c r="B697" s="20" t="s">
        <v>1311</v>
      </c>
      <c r="C697" s="20" t="s">
        <v>1307</v>
      </c>
      <c r="D697" s="13">
        <v>79311313</v>
      </c>
      <c r="E697" s="16" t="s">
        <v>1312</v>
      </c>
    </row>
    <row r="698" spans="1:5" ht="29.25" x14ac:dyDescent="0.25">
      <c r="A698" s="11">
        <v>689</v>
      </c>
      <c r="B698" s="20" t="s">
        <v>1313</v>
      </c>
      <c r="C698" s="20" t="s">
        <v>1307</v>
      </c>
      <c r="D698" s="13">
        <v>79311313</v>
      </c>
      <c r="E698" s="16" t="s">
        <v>1314</v>
      </c>
    </row>
    <row r="699" spans="1:5" ht="29.25" x14ac:dyDescent="0.25">
      <c r="A699" s="11">
        <v>690</v>
      </c>
      <c r="B699" s="20" t="s">
        <v>1315</v>
      </c>
      <c r="C699" s="20" t="s">
        <v>1307</v>
      </c>
      <c r="D699" s="13">
        <v>79311313</v>
      </c>
      <c r="E699" s="16" t="s">
        <v>1316</v>
      </c>
    </row>
    <row r="700" spans="1:5" x14ac:dyDescent="0.25">
      <c r="A700" s="11">
        <v>691</v>
      </c>
      <c r="B700" s="20" t="s">
        <v>1317</v>
      </c>
      <c r="C700" s="20" t="s">
        <v>1307</v>
      </c>
      <c r="D700" s="13">
        <v>79311313</v>
      </c>
      <c r="E700" s="16" t="s">
        <v>1318</v>
      </c>
    </row>
    <row r="701" spans="1:5" ht="29.25" x14ac:dyDescent="0.25">
      <c r="A701" s="11">
        <v>692</v>
      </c>
      <c r="B701" s="20" t="s">
        <v>1319</v>
      </c>
      <c r="C701" s="20" t="s">
        <v>1307</v>
      </c>
      <c r="D701" s="13">
        <v>79311313</v>
      </c>
      <c r="E701" s="16" t="s">
        <v>1320</v>
      </c>
    </row>
    <row r="702" spans="1:5" ht="29.25" x14ac:dyDescent="0.25">
      <c r="A702" s="11">
        <v>693</v>
      </c>
      <c r="B702" s="20" t="s">
        <v>1321</v>
      </c>
      <c r="C702" s="20" t="s">
        <v>1307</v>
      </c>
      <c r="D702" s="13">
        <v>79311313</v>
      </c>
      <c r="E702" s="16" t="s">
        <v>1322</v>
      </c>
    </row>
    <row r="703" spans="1:5" ht="29.25" x14ac:dyDescent="0.25">
      <c r="A703" s="11">
        <v>694</v>
      </c>
      <c r="B703" s="20" t="s">
        <v>1323</v>
      </c>
      <c r="C703" s="20" t="s">
        <v>1307</v>
      </c>
      <c r="D703" s="13">
        <v>79311313</v>
      </c>
      <c r="E703" s="16" t="s">
        <v>1324</v>
      </c>
    </row>
    <row r="704" spans="1:5" ht="29.25" x14ac:dyDescent="0.25">
      <c r="A704" s="11">
        <v>695</v>
      </c>
      <c r="B704" s="20" t="s">
        <v>1325</v>
      </c>
      <c r="C704" s="20" t="s">
        <v>1307</v>
      </c>
      <c r="D704" s="13">
        <v>79311313</v>
      </c>
      <c r="E704" s="16" t="s">
        <v>1326</v>
      </c>
    </row>
    <row r="705" spans="1:5" x14ac:dyDescent="0.25">
      <c r="A705" s="11">
        <v>696</v>
      </c>
      <c r="B705" s="20" t="s">
        <v>1327</v>
      </c>
      <c r="C705" s="20" t="s">
        <v>1307</v>
      </c>
      <c r="D705" s="13">
        <v>79311313</v>
      </c>
      <c r="E705" s="16" t="s">
        <v>1328</v>
      </c>
    </row>
    <row r="706" spans="1:5" ht="29.25" x14ac:dyDescent="0.25">
      <c r="A706" s="11">
        <v>697</v>
      </c>
      <c r="B706" s="20" t="s">
        <v>1329</v>
      </c>
      <c r="C706" s="20" t="s">
        <v>1307</v>
      </c>
      <c r="D706" s="13">
        <v>79311313</v>
      </c>
      <c r="E706" s="1"/>
    </row>
    <row r="707" spans="1:5" ht="29.25" x14ac:dyDescent="0.25">
      <c r="A707" s="11">
        <v>698</v>
      </c>
      <c r="B707" s="20" t="s">
        <v>1330</v>
      </c>
      <c r="C707" s="20" t="s">
        <v>1331</v>
      </c>
      <c r="D707" s="13">
        <v>79311313</v>
      </c>
      <c r="E707" s="16" t="s">
        <v>1332</v>
      </c>
    </row>
    <row r="708" spans="1:5" ht="29.25" x14ac:dyDescent="0.25">
      <c r="A708" s="11">
        <v>699</v>
      </c>
      <c r="B708" s="20" t="s">
        <v>1333</v>
      </c>
      <c r="C708" s="20" t="s">
        <v>1331</v>
      </c>
      <c r="D708" s="13">
        <v>79311313</v>
      </c>
      <c r="E708" s="16" t="s">
        <v>1334</v>
      </c>
    </row>
    <row r="709" spans="1:5" x14ac:dyDescent="0.25">
      <c r="A709" s="11">
        <v>700</v>
      </c>
      <c r="B709" s="20" t="s">
        <v>1335</v>
      </c>
      <c r="C709" s="20" t="s">
        <v>1331</v>
      </c>
      <c r="D709" s="13">
        <v>79311313</v>
      </c>
      <c r="E709" s="16" t="s">
        <v>1336</v>
      </c>
    </row>
    <row r="710" spans="1:5" ht="29.25" x14ac:dyDescent="0.25">
      <c r="A710" s="11">
        <v>701</v>
      </c>
      <c r="B710" s="20" t="s">
        <v>1337</v>
      </c>
      <c r="C710" s="20" t="s">
        <v>1331</v>
      </c>
      <c r="D710" s="13">
        <v>79311313</v>
      </c>
      <c r="E710" s="16" t="s">
        <v>1338</v>
      </c>
    </row>
    <row r="711" spans="1:5" x14ac:dyDescent="0.25">
      <c r="A711" s="11">
        <v>702</v>
      </c>
      <c r="B711" s="20" t="s">
        <v>1339</v>
      </c>
      <c r="C711" s="20" t="s">
        <v>1331</v>
      </c>
      <c r="D711" s="13">
        <v>79311313</v>
      </c>
      <c r="E711" s="1"/>
    </row>
    <row r="712" spans="1:5" ht="29.25" x14ac:dyDescent="0.25">
      <c r="A712" s="11">
        <v>703</v>
      </c>
      <c r="B712" s="20" t="s">
        <v>1340</v>
      </c>
      <c r="C712" s="20" t="s">
        <v>1331</v>
      </c>
      <c r="D712" s="13">
        <v>79311313</v>
      </c>
      <c r="E712" s="16" t="s">
        <v>1341</v>
      </c>
    </row>
    <row r="713" spans="1:5" x14ac:dyDescent="0.25">
      <c r="A713" s="11">
        <v>704</v>
      </c>
      <c r="B713" s="12" t="s">
        <v>1342</v>
      </c>
      <c r="C713" s="24" t="s">
        <v>1343</v>
      </c>
      <c r="D713" s="13">
        <v>79311313</v>
      </c>
      <c r="E713" s="1" t="s">
        <v>1344</v>
      </c>
    </row>
    <row r="714" spans="1:5" x14ac:dyDescent="0.25">
      <c r="A714" s="11">
        <v>705</v>
      </c>
      <c r="B714" s="12" t="s">
        <v>1345</v>
      </c>
      <c r="C714" s="24" t="s">
        <v>1343</v>
      </c>
      <c r="D714" s="13">
        <v>79311313</v>
      </c>
      <c r="E714" s="16" t="s">
        <v>1346</v>
      </c>
    </row>
    <row r="715" spans="1:5" x14ac:dyDescent="0.25">
      <c r="A715" s="11">
        <v>706</v>
      </c>
      <c r="B715" s="12" t="s">
        <v>1347</v>
      </c>
      <c r="C715" s="24" t="s">
        <v>1343</v>
      </c>
      <c r="D715" s="13">
        <v>79311313</v>
      </c>
      <c r="E715" s="1" t="s">
        <v>1348</v>
      </c>
    </row>
    <row r="716" spans="1:5" ht="29.25" x14ac:dyDescent="0.25">
      <c r="A716" s="11">
        <v>707</v>
      </c>
      <c r="B716" s="20" t="s">
        <v>1349</v>
      </c>
      <c r="C716" s="20" t="s">
        <v>1350</v>
      </c>
      <c r="D716" s="13">
        <v>79311313</v>
      </c>
      <c r="E716" s="16" t="s">
        <v>1351</v>
      </c>
    </row>
    <row r="717" spans="1:5" x14ac:dyDescent="0.25">
      <c r="A717" s="11">
        <v>708</v>
      </c>
      <c r="B717" s="20" t="s">
        <v>1352</v>
      </c>
      <c r="C717" s="20" t="s">
        <v>1350</v>
      </c>
      <c r="D717" s="13">
        <v>79311313</v>
      </c>
      <c r="E717" s="16" t="s">
        <v>1353</v>
      </c>
    </row>
    <row r="718" spans="1:5" ht="29.25" x14ac:dyDescent="0.25">
      <c r="A718" s="11">
        <v>709</v>
      </c>
      <c r="B718" s="20" t="s">
        <v>1354</v>
      </c>
      <c r="C718" s="20" t="s">
        <v>1355</v>
      </c>
      <c r="D718" s="13">
        <v>79311313</v>
      </c>
      <c r="E718" s="16" t="s">
        <v>1356</v>
      </c>
    </row>
    <row r="719" spans="1:5" ht="29.25" x14ac:dyDescent="0.25">
      <c r="A719" s="11">
        <v>710</v>
      </c>
      <c r="B719" s="20" t="s">
        <v>1357</v>
      </c>
      <c r="C719" s="20" t="s">
        <v>1355</v>
      </c>
      <c r="D719" s="13">
        <v>79311313</v>
      </c>
      <c r="E719" s="16" t="s">
        <v>1358</v>
      </c>
    </row>
    <row r="720" spans="1:5" ht="29.25" x14ac:dyDescent="0.25">
      <c r="A720" s="11">
        <v>711</v>
      </c>
      <c r="B720" s="20" t="s">
        <v>1359</v>
      </c>
      <c r="C720" s="20" t="s">
        <v>1355</v>
      </c>
      <c r="D720" s="13">
        <v>79311313</v>
      </c>
      <c r="E720" s="16" t="s">
        <v>1360</v>
      </c>
    </row>
    <row r="721" spans="1:5" ht="29.25" x14ac:dyDescent="0.25">
      <c r="A721" s="11">
        <v>712</v>
      </c>
      <c r="B721" s="20" t="s">
        <v>1361</v>
      </c>
      <c r="C721" s="20" t="s">
        <v>1355</v>
      </c>
      <c r="D721" s="13">
        <v>79311313</v>
      </c>
      <c r="E721" s="16" t="s">
        <v>1362</v>
      </c>
    </row>
    <row r="722" spans="1:5" ht="29.25" x14ac:dyDescent="0.25">
      <c r="A722" s="11">
        <v>713</v>
      </c>
      <c r="B722" s="20" t="s">
        <v>1363</v>
      </c>
      <c r="C722" s="20" t="s">
        <v>1355</v>
      </c>
      <c r="D722" s="13">
        <v>79311313</v>
      </c>
      <c r="E722" s="16" t="s">
        <v>1364</v>
      </c>
    </row>
    <row r="723" spans="1:5" ht="29.25" x14ac:dyDescent="0.25">
      <c r="A723" s="11">
        <v>714</v>
      </c>
      <c r="B723" s="20" t="s">
        <v>1365</v>
      </c>
      <c r="C723" s="20" t="s">
        <v>1355</v>
      </c>
      <c r="D723" s="13">
        <v>79311313</v>
      </c>
      <c r="E723" s="16" t="s">
        <v>1366</v>
      </c>
    </row>
    <row r="724" spans="1:5" ht="29.25" x14ac:dyDescent="0.25">
      <c r="A724" s="11">
        <v>715</v>
      </c>
      <c r="B724" s="20" t="s">
        <v>1367</v>
      </c>
      <c r="C724" s="20" t="s">
        <v>1355</v>
      </c>
      <c r="D724" s="13">
        <v>79311313</v>
      </c>
      <c r="E724" s="16" t="s">
        <v>1368</v>
      </c>
    </row>
    <row r="725" spans="1:5" ht="29.25" x14ac:dyDescent="0.25">
      <c r="A725" s="11">
        <v>716</v>
      </c>
      <c r="B725" s="20" t="s">
        <v>1369</v>
      </c>
      <c r="C725" s="20" t="s">
        <v>1355</v>
      </c>
      <c r="D725" s="13">
        <v>79311313</v>
      </c>
      <c r="E725" s="16" t="s">
        <v>1370</v>
      </c>
    </row>
    <row r="726" spans="1:5" ht="29.25" x14ac:dyDescent="0.25">
      <c r="A726" s="11">
        <v>717</v>
      </c>
      <c r="B726" s="20" t="s">
        <v>1371</v>
      </c>
      <c r="C726" s="20" t="s">
        <v>1355</v>
      </c>
      <c r="D726" s="13">
        <v>79311313</v>
      </c>
      <c r="E726" s="16" t="s">
        <v>1372</v>
      </c>
    </row>
    <row r="727" spans="1:5" ht="29.25" x14ac:dyDescent="0.25">
      <c r="A727" s="11">
        <v>718</v>
      </c>
      <c r="B727" s="20" t="s">
        <v>1373</v>
      </c>
      <c r="C727" s="20" t="s">
        <v>1355</v>
      </c>
      <c r="D727" s="13">
        <v>79311313</v>
      </c>
      <c r="E727" s="16" t="s">
        <v>1374</v>
      </c>
    </row>
    <row r="728" spans="1:5" ht="29.25" x14ac:dyDescent="0.25">
      <c r="A728" s="11">
        <v>719</v>
      </c>
      <c r="B728" s="20" t="s">
        <v>1375</v>
      </c>
      <c r="C728" s="20" t="s">
        <v>1355</v>
      </c>
      <c r="D728" s="13">
        <v>79311313</v>
      </c>
      <c r="E728" s="16" t="s">
        <v>1376</v>
      </c>
    </row>
    <row r="729" spans="1:5" ht="29.25" x14ac:dyDescent="0.25">
      <c r="A729" s="11">
        <v>720</v>
      </c>
      <c r="B729" s="20" t="s">
        <v>1377</v>
      </c>
      <c r="C729" s="20" t="s">
        <v>1355</v>
      </c>
      <c r="D729" s="13">
        <v>79311313</v>
      </c>
      <c r="E729" s="16" t="s">
        <v>1378</v>
      </c>
    </row>
    <row r="730" spans="1:5" ht="29.25" x14ac:dyDescent="0.25">
      <c r="A730" s="11">
        <v>721</v>
      </c>
      <c r="B730" s="20" t="s">
        <v>1379</v>
      </c>
      <c r="C730" s="20" t="s">
        <v>1355</v>
      </c>
      <c r="D730" s="13">
        <v>79311313</v>
      </c>
      <c r="E730" s="16" t="s">
        <v>1380</v>
      </c>
    </row>
    <row r="731" spans="1:5" ht="29.25" x14ac:dyDescent="0.25">
      <c r="A731" s="11">
        <v>722</v>
      </c>
      <c r="B731" s="20" t="s">
        <v>1381</v>
      </c>
      <c r="C731" s="20" t="s">
        <v>1355</v>
      </c>
      <c r="D731" s="13">
        <v>79311313</v>
      </c>
      <c r="E731" s="16" t="s">
        <v>1382</v>
      </c>
    </row>
    <row r="732" spans="1:5" ht="29.25" x14ac:dyDescent="0.25">
      <c r="A732" s="11">
        <v>723</v>
      </c>
      <c r="B732" s="20" t="s">
        <v>1383</v>
      </c>
      <c r="C732" s="20" t="s">
        <v>1355</v>
      </c>
      <c r="D732" s="13">
        <v>79311313</v>
      </c>
      <c r="E732" s="16" t="s">
        <v>1384</v>
      </c>
    </row>
    <row r="733" spans="1:5" ht="29.25" x14ac:dyDescent="0.25">
      <c r="A733" s="11">
        <v>724</v>
      </c>
      <c r="B733" s="20" t="s">
        <v>1385</v>
      </c>
      <c r="C733" s="20" t="s">
        <v>1355</v>
      </c>
      <c r="D733" s="13">
        <v>79311313</v>
      </c>
      <c r="E733" s="50" t="s">
        <v>1386</v>
      </c>
    </row>
    <row r="734" spans="1:5" ht="29.25" x14ac:dyDescent="0.25">
      <c r="A734" s="11">
        <v>725</v>
      </c>
      <c r="B734" s="20" t="s">
        <v>1387</v>
      </c>
      <c r="C734" s="20" t="s">
        <v>1355</v>
      </c>
      <c r="D734" s="13">
        <v>79311313</v>
      </c>
      <c r="E734" s="16" t="s">
        <v>1388</v>
      </c>
    </row>
    <row r="735" spans="1:5" ht="29.25" x14ac:dyDescent="0.25">
      <c r="A735" s="11">
        <v>726</v>
      </c>
      <c r="B735" s="20" t="s">
        <v>1389</v>
      </c>
      <c r="C735" s="20" t="s">
        <v>1355</v>
      </c>
      <c r="D735" s="13">
        <v>79311313</v>
      </c>
      <c r="E735" s="16" t="s">
        <v>1390</v>
      </c>
    </row>
    <row r="736" spans="1:5" ht="29.25" x14ac:dyDescent="0.25">
      <c r="A736" s="11">
        <v>727</v>
      </c>
      <c r="B736" s="20" t="s">
        <v>1391</v>
      </c>
      <c r="C736" s="20" t="s">
        <v>1355</v>
      </c>
      <c r="D736" s="13">
        <v>79311313</v>
      </c>
      <c r="E736" s="16" t="s">
        <v>1392</v>
      </c>
    </row>
    <row r="737" spans="1:5" ht="29.25" x14ac:dyDescent="0.25">
      <c r="A737" s="11">
        <v>728</v>
      </c>
      <c r="B737" s="20" t="s">
        <v>1128</v>
      </c>
      <c r="C737" s="20" t="s">
        <v>1355</v>
      </c>
      <c r="D737" s="13">
        <v>79311313</v>
      </c>
      <c r="E737" s="16" t="s">
        <v>1393</v>
      </c>
    </row>
    <row r="738" spans="1:5" ht="29.25" x14ac:dyDescent="0.25">
      <c r="A738" s="11">
        <v>729</v>
      </c>
      <c r="B738" s="20" t="s">
        <v>1394</v>
      </c>
      <c r="C738" s="20" t="s">
        <v>1355</v>
      </c>
      <c r="D738" s="13">
        <v>79311313</v>
      </c>
      <c r="E738" s="1"/>
    </row>
    <row r="739" spans="1:5" ht="29.25" x14ac:dyDescent="0.25">
      <c r="A739" s="11">
        <v>730</v>
      </c>
      <c r="B739" s="20" t="s">
        <v>1395</v>
      </c>
      <c r="C739" s="20" t="s">
        <v>1355</v>
      </c>
      <c r="D739" s="13">
        <v>79311313</v>
      </c>
      <c r="E739" s="16" t="s">
        <v>1396</v>
      </c>
    </row>
    <row r="740" spans="1:5" x14ac:dyDescent="0.25">
      <c r="A740" s="11">
        <v>731</v>
      </c>
      <c r="B740" s="20" t="s">
        <v>1397</v>
      </c>
      <c r="C740" s="20" t="s">
        <v>1398</v>
      </c>
      <c r="D740" s="13">
        <v>79311313</v>
      </c>
      <c r="E740" s="16" t="s">
        <v>1399</v>
      </c>
    </row>
    <row r="741" spans="1:5" ht="29.25" x14ac:dyDescent="0.25">
      <c r="A741" s="11">
        <v>732</v>
      </c>
      <c r="B741" s="20" t="s">
        <v>1400</v>
      </c>
      <c r="C741" s="20" t="s">
        <v>1398</v>
      </c>
      <c r="D741" s="13">
        <v>79311313</v>
      </c>
      <c r="E741" s="16" t="s">
        <v>1401</v>
      </c>
    </row>
    <row r="742" spans="1:5" x14ac:dyDescent="0.25">
      <c r="A742" s="11">
        <v>733</v>
      </c>
      <c r="B742" s="20" t="s">
        <v>1402</v>
      </c>
      <c r="C742" s="20" t="s">
        <v>1398</v>
      </c>
      <c r="D742" s="13">
        <v>79311313</v>
      </c>
      <c r="E742" s="16" t="s">
        <v>1403</v>
      </c>
    </row>
    <row r="743" spans="1:5" x14ac:dyDescent="0.25">
      <c r="A743" s="11">
        <v>734</v>
      </c>
      <c r="B743" s="20" t="s">
        <v>1404</v>
      </c>
      <c r="C743" s="20" t="s">
        <v>1398</v>
      </c>
      <c r="D743" s="13">
        <v>79311313</v>
      </c>
      <c r="E743" s="16" t="s">
        <v>1405</v>
      </c>
    </row>
    <row r="744" spans="1:5" ht="29.25" x14ac:dyDescent="0.25">
      <c r="A744" s="11">
        <v>735</v>
      </c>
      <c r="B744" s="20" t="s">
        <v>1406</v>
      </c>
      <c r="C744" s="20" t="s">
        <v>1398</v>
      </c>
      <c r="D744" s="13">
        <v>79311313</v>
      </c>
      <c r="E744" s="16" t="s">
        <v>1407</v>
      </c>
    </row>
    <row r="745" spans="1:5" x14ac:dyDescent="0.25">
      <c r="A745" s="11">
        <v>736</v>
      </c>
      <c r="B745" s="20" t="s">
        <v>1408</v>
      </c>
      <c r="C745" s="20" t="s">
        <v>1398</v>
      </c>
      <c r="D745" s="13">
        <v>79311313</v>
      </c>
      <c r="E745" s="1"/>
    </row>
    <row r="746" spans="1:5" ht="29.25" x14ac:dyDescent="0.25">
      <c r="A746" s="11">
        <v>737</v>
      </c>
      <c r="B746" s="34" t="s">
        <v>1409</v>
      </c>
      <c r="C746" s="14" t="s">
        <v>1410</v>
      </c>
      <c r="D746" s="13">
        <v>79311313</v>
      </c>
      <c r="E746" s="35" t="s">
        <v>1411</v>
      </c>
    </row>
    <row r="747" spans="1:5" ht="29.25" x14ac:dyDescent="0.25">
      <c r="A747" s="11">
        <v>738</v>
      </c>
      <c r="B747" s="34" t="s">
        <v>1412</v>
      </c>
      <c r="C747" s="14" t="s">
        <v>1410</v>
      </c>
      <c r="D747" s="13">
        <v>79311313</v>
      </c>
      <c r="E747" s="35" t="s">
        <v>1413</v>
      </c>
    </row>
    <row r="748" spans="1:5" ht="29.25" x14ac:dyDescent="0.25">
      <c r="A748" s="11">
        <v>739</v>
      </c>
      <c r="B748" s="34" t="s">
        <v>1414</v>
      </c>
      <c r="C748" s="14" t="s">
        <v>1410</v>
      </c>
      <c r="D748" s="13">
        <v>79311313</v>
      </c>
      <c r="E748" s="35" t="s">
        <v>1415</v>
      </c>
    </row>
    <row r="749" spans="1:5" ht="29.25" x14ac:dyDescent="0.25">
      <c r="A749" s="11">
        <v>740</v>
      </c>
      <c r="B749" s="34" t="s">
        <v>1416</v>
      </c>
      <c r="C749" s="14" t="s">
        <v>1410</v>
      </c>
      <c r="D749" s="13">
        <v>79311313</v>
      </c>
      <c r="E749" s="35" t="s">
        <v>1417</v>
      </c>
    </row>
    <row r="750" spans="1:5" ht="29.25" x14ac:dyDescent="0.25">
      <c r="A750" s="11">
        <v>741</v>
      </c>
      <c r="B750" s="34" t="s">
        <v>1418</v>
      </c>
      <c r="C750" s="14" t="s">
        <v>1410</v>
      </c>
      <c r="D750" s="13">
        <v>79311313</v>
      </c>
      <c r="E750" s="35" t="s">
        <v>1419</v>
      </c>
    </row>
    <row r="751" spans="1:5" ht="29.25" x14ac:dyDescent="0.25">
      <c r="A751" s="11">
        <v>742</v>
      </c>
      <c r="B751" s="34" t="s">
        <v>1420</v>
      </c>
      <c r="C751" s="14" t="s">
        <v>1410</v>
      </c>
      <c r="D751" s="13">
        <v>79311313</v>
      </c>
      <c r="E751" s="35" t="s">
        <v>1421</v>
      </c>
    </row>
    <row r="752" spans="1:5" ht="29.25" x14ac:dyDescent="0.25">
      <c r="A752" s="11">
        <v>743</v>
      </c>
      <c r="B752" s="34" t="s">
        <v>1422</v>
      </c>
      <c r="C752" s="14" t="s">
        <v>1410</v>
      </c>
      <c r="D752" s="13">
        <v>79311313</v>
      </c>
      <c r="E752" s="35" t="s">
        <v>1423</v>
      </c>
    </row>
    <row r="753" spans="1:5" ht="29.25" x14ac:dyDescent="0.25">
      <c r="A753" s="11">
        <v>744</v>
      </c>
      <c r="B753" s="34" t="s">
        <v>1424</v>
      </c>
      <c r="C753" s="14" t="s">
        <v>1410</v>
      </c>
      <c r="D753" s="13">
        <v>79311313</v>
      </c>
      <c r="E753" s="35" t="s">
        <v>1425</v>
      </c>
    </row>
    <row r="754" spans="1:5" ht="29.25" x14ac:dyDescent="0.25">
      <c r="A754" s="11">
        <v>745</v>
      </c>
      <c r="B754" s="34" t="s">
        <v>1426</v>
      </c>
      <c r="C754" s="14" t="s">
        <v>1410</v>
      </c>
      <c r="D754" s="13">
        <v>79311313</v>
      </c>
      <c r="E754" s="35" t="s">
        <v>1427</v>
      </c>
    </row>
    <row r="755" spans="1:5" ht="29.25" x14ac:dyDescent="0.25">
      <c r="A755" s="11">
        <v>746</v>
      </c>
      <c r="B755" s="34" t="s">
        <v>1428</v>
      </c>
      <c r="C755" s="14" t="s">
        <v>1410</v>
      </c>
      <c r="D755" s="13">
        <v>79311313</v>
      </c>
      <c r="E755" s="35" t="s">
        <v>1429</v>
      </c>
    </row>
    <row r="756" spans="1:5" ht="29.25" x14ac:dyDescent="0.25">
      <c r="A756" s="11">
        <v>747</v>
      </c>
      <c r="B756" s="34" t="s">
        <v>1430</v>
      </c>
      <c r="C756" s="14" t="s">
        <v>1410</v>
      </c>
      <c r="D756" s="13">
        <v>79311313</v>
      </c>
      <c r="E756" s="35" t="s">
        <v>1431</v>
      </c>
    </row>
    <row r="757" spans="1:5" ht="29.25" x14ac:dyDescent="0.25">
      <c r="A757" s="11">
        <v>748</v>
      </c>
      <c r="B757" s="34" t="s">
        <v>1432</v>
      </c>
      <c r="C757" s="14" t="s">
        <v>1410</v>
      </c>
      <c r="D757" s="13">
        <v>79311313</v>
      </c>
      <c r="E757" s="35" t="s">
        <v>1433</v>
      </c>
    </row>
    <row r="758" spans="1:5" ht="29.25" x14ac:dyDescent="0.25">
      <c r="A758" s="11">
        <v>749</v>
      </c>
      <c r="B758" s="34" t="s">
        <v>1434</v>
      </c>
      <c r="C758" s="14" t="s">
        <v>1410</v>
      </c>
      <c r="D758" s="13">
        <v>79311313</v>
      </c>
      <c r="E758" s="35" t="s">
        <v>1435</v>
      </c>
    </row>
    <row r="759" spans="1:5" ht="29.25" x14ac:dyDescent="0.25">
      <c r="A759" s="11">
        <v>750</v>
      </c>
      <c r="B759" s="34" t="s">
        <v>1436</v>
      </c>
      <c r="C759" s="14" t="s">
        <v>1410</v>
      </c>
      <c r="D759" s="13">
        <v>79311313</v>
      </c>
      <c r="E759" s="35" t="s">
        <v>1437</v>
      </c>
    </row>
    <row r="760" spans="1:5" ht="29.25" x14ac:dyDescent="0.25">
      <c r="A760" s="11">
        <v>751</v>
      </c>
      <c r="B760" s="34" t="s">
        <v>1438</v>
      </c>
      <c r="C760" s="14" t="s">
        <v>1410</v>
      </c>
      <c r="D760" s="13">
        <v>79311313</v>
      </c>
      <c r="E760" s="35" t="s">
        <v>1439</v>
      </c>
    </row>
    <row r="761" spans="1:5" ht="29.25" x14ac:dyDescent="0.25">
      <c r="A761" s="11">
        <v>752</v>
      </c>
      <c r="B761" s="34" t="s">
        <v>1440</v>
      </c>
      <c r="C761" s="14" t="s">
        <v>1410</v>
      </c>
      <c r="D761" s="13">
        <v>79311313</v>
      </c>
      <c r="E761" s="35" t="s">
        <v>1441</v>
      </c>
    </row>
    <row r="762" spans="1:5" ht="29.25" x14ac:dyDescent="0.25">
      <c r="A762" s="11">
        <v>753</v>
      </c>
      <c r="B762" s="34" t="s">
        <v>1442</v>
      </c>
      <c r="C762" s="14" t="s">
        <v>1410</v>
      </c>
      <c r="D762" s="13">
        <v>79311313</v>
      </c>
      <c r="E762" s="35" t="s">
        <v>1443</v>
      </c>
    </row>
    <row r="763" spans="1:5" ht="29.25" x14ac:dyDescent="0.25">
      <c r="A763" s="11">
        <v>754</v>
      </c>
      <c r="B763" s="34" t="s">
        <v>1444</v>
      </c>
      <c r="C763" s="14" t="s">
        <v>1410</v>
      </c>
      <c r="D763" s="13">
        <v>79311313</v>
      </c>
      <c r="E763" s="35" t="s">
        <v>1445</v>
      </c>
    </row>
    <row r="764" spans="1:5" ht="29.25" x14ac:dyDescent="0.25">
      <c r="A764" s="11">
        <v>755</v>
      </c>
      <c r="B764" s="34" t="s">
        <v>1446</v>
      </c>
      <c r="C764" s="14" t="s">
        <v>1410</v>
      </c>
      <c r="D764" s="13">
        <v>79311313</v>
      </c>
      <c r="E764" s="35" t="s">
        <v>1447</v>
      </c>
    </row>
    <row r="765" spans="1:5" ht="29.25" x14ac:dyDescent="0.25">
      <c r="A765" s="11">
        <v>756</v>
      </c>
      <c r="B765" s="34" t="s">
        <v>1448</v>
      </c>
      <c r="C765" s="14" t="s">
        <v>1410</v>
      </c>
      <c r="D765" s="13">
        <v>79311313</v>
      </c>
      <c r="E765" s="35" t="s">
        <v>1449</v>
      </c>
    </row>
    <row r="766" spans="1:5" ht="29.25" x14ac:dyDescent="0.25">
      <c r="A766" s="11">
        <v>757</v>
      </c>
      <c r="B766" s="34" t="s">
        <v>1450</v>
      </c>
      <c r="C766" s="14" t="s">
        <v>1410</v>
      </c>
      <c r="D766" s="13">
        <v>79311313</v>
      </c>
      <c r="E766" s="35"/>
    </row>
    <row r="767" spans="1:5" ht="29.25" x14ac:dyDescent="0.25">
      <c r="A767" s="11">
        <v>758</v>
      </c>
      <c r="B767" s="34" t="s">
        <v>1451</v>
      </c>
      <c r="C767" s="14" t="s">
        <v>1410</v>
      </c>
      <c r="D767" s="13">
        <v>79311313</v>
      </c>
      <c r="E767" s="35" t="s">
        <v>1452</v>
      </c>
    </row>
    <row r="768" spans="1:5" ht="29.25" x14ac:dyDescent="0.25">
      <c r="A768" s="11">
        <v>759</v>
      </c>
      <c r="B768" s="34" t="s">
        <v>1453</v>
      </c>
      <c r="C768" s="14" t="s">
        <v>1410</v>
      </c>
      <c r="D768" s="13">
        <v>79311313</v>
      </c>
      <c r="E768" s="35" t="s">
        <v>1454</v>
      </c>
    </row>
    <row r="769" spans="1:5" ht="29.25" x14ac:dyDescent="0.25">
      <c r="A769" s="11">
        <v>760</v>
      </c>
      <c r="B769" s="34" t="s">
        <v>1455</v>
      </c>
      <c r="C769" s="14" t="s">
        <v>1456</v>
      </c>
      <c r="D769" s="13">
        <v>79311313</v>
      </c>
      <c r="E769" s="46" t="s">
        <v>1457</v>
      </c>
    </row>
    <row r="770" spans="1:5" ht="29.25" x14ac:dyDescent="0.25">
      <c r="A770" s="11">
        <v>761</v>
      </c>
      <c r="B770" s="34" t="s">
        <v>1458</v>
      </c>
      <c r="C770" s="14" t="s">
        <v>1456</v>
      </c>
      <c r="D770" s="13">
        <v>79311313</v>
      </c>
      <c r="E770" s="16" t="s">
        <v>1459</v>
      </c>
    </row>
    <row r="771" spans="1:5" ht="29.25" x14ac:dyDescent="0.25">
      <c r="A771" s="11">
        <v>762</v>
      </c>
      <c r="B771" s="34" t="s">
        <v>1460</v>
      </c>
      <c r="C771" s="14" t="s">
        <v>1456</v>
      </c>
      <c r="D771" s="13">
        <v>79311313</v>
      </c>
      <c r="E771" s="16" t="s">
        <v>1461</v>
      </c>
    </row>
    <row r="772" spans="1:5" ht="29.25" x14ac:dyDescent="0.25">
      <c r="A772" s="11">
        <v>763</v>
      </c>
      <c r="B772" s="34" t="s">
        <v>1462</v>
      </c>
      <c r="C772" s="14" t="s">
        <v>1456</v>
      </c>
      <c r="D772" s="13">
        <v>79311313</v>
      </c>
      <c r="E772" s="16" t="s">
        <v>1463</v>
      </c>
    </row>
    <row r="773" spans="1:5" ht="29.25" x14ac:dyDescent="0.25">
      <c r="A773" s="11">
        <v>764</v>
      </c>
      <c r="B773" s="34" t="s">
        <v>1464</v>
      </c>
      <c r="C773" s="14" t="s">
        <v>1456</v>
      </c>
      <c r="D773" s="13">
        <v>79311313</v>
      </c>
      <c r="E773" s="16" t="s">
        <v>1465</v>
      </c>
    </row>
    <row r="774" spans="1:5" ht="29.25" x14ac:dyDescent="0.25">
      <c r="A774" s="11">
        <v>765</v>
      </c>
      <c r="B774" s="34" t="s">
        <v>1466</v>
      </c>
      <c r="C774" s="14" t="s">
        <v>1456</v>
      </c>
      <c r="D774" s="13">
        <v>79311313</v>
      </c>
      <c r="E774" s="16" t="s">
        <v>1467</v>
      </c>
    </row>
    <row r="775" spans="1:5" x14ac:dyDescent="0.25">
      <c r="A775" s="11">
        <v>766</v>
      </c>
      <c r="B775" s="20" t="s">
        <v>1468</v>
      </c>
      <c r="C775" s="20" t="s">
        <v>1469</v>
      </c>
      <c r="D775" s="13">
        <v>79311313</v>
      </c>
      <c r="E775" s="16" t="s">
        <v>1470</v>
      </c>
    </row>
    <row r="776" spans="1:5" x14ac:dyDescent="0.25">
      <c r="A776" s="11">
        <v>767</v>
      </c>
      <c r="B776" s="20" t="s">
        <v>1471</v>
      </c>
      <c r="C776" s="20" t="s">
        <v>1469</v>
      </c>
      <c r="D776" s="13">
        <v>79311313</v>
      </c>
      <c r="E776" s="16" t="s">
        <v>1472</v>
      </c>
    </row>
    <row r="777" spans="1:5" x14ac:dyDescent="0.25">
      <c r="A777" s="11">
        <v>768</v>
      </c>
      <c r="B777" s="20" t="s">
        <v>1473</v>
      </c>
      <c r="C777" s="20" t="s">
        <v>1469</v>
      </c>
      <c r="D777" s="13">
        <v>79311313</v>
      </c>
      <c r="E777" s="16" t="s">
        <v>1474</v>
      </c>
    </row>
    <row r="778" spans="1:5" x14ac:dyDescent="0.25">
      <c r="A778" s="11">
        <v>769</v>
      </c>
      <c r="B778" s="20" t="s">
        <v>1475</v>
      </c>
      <c r="C778" s="20" t="s">
        <v>1469</v>
      </c>
      <c r="D778" s="13">
        <v>79311313</v>
      </c>
      <c r="E778" s="16" t="s">
        <v>1476</v>
      </c>
    </row>
    <row r="779" spans="1:5" ht="29.25" x14ac:dyDescent="0.25">
      <c r="A779" s="11">
        <v>770</v>
      </c>
      <c r="B779" s="20" t="s">
        <v>1477</v>
      </c>
      <c r="C779" s="20" t="s">
        <v>1469</v>
      </c>
      <c r="D779" s="13">
        <v>79311313</v>
      </c>
      <c r="E779" s="16" t="s">
        <v>1478</v>
      </c>
    </row>
    <row r="780" spans="1:5" ht="29.25" x14ac:dyDescent="0.25">
      <c r="A780" s="11">
        <v>771</v>
      </c>
      <c r="B780" s="20" t="s">
        <v>1479</v>
      </c>
      <c r="C780" s="20" t="s">
        <v>1469</v>
      </c>
      <c r="D780" s="13">
        <v>79311313</v>
      </c>
      <c r="E780" s="16" t="s">
        <v>1480</v>
      </c>
    </row>
    <row r="781" spans="1:5" x14ac:dyDescent="0.25">
      <c r="A781" s="11">
        <v>772</v>
      </c>
      <c r="B781" s="20" t="s">
        <v>1481</v>
      </c>
      <c r="C781" s="20" t="s">
        <v>1469</v>
      </c>
      <c r="D781" s="13">
        <v>79311313</v>
      </c>
      <c r="E781" s="16" t="s">
        <v>1482</v>
      </c>
    </row>
    <row r="782" spans="1:5" x14ac:dyDescent="0.25">
      <c r="A782" s="11">
        <v>773</v>
      </c>
      <c r="B782" s="20" t="s">
        <v>1483</v>
      </c>
      <c r="C782" s="20" t="s">
        <v>1469</v>
      </c>
      <c r="D782" s="13">
        <v>79311313</v>
      </c>
      <c r="E782" s="16" t="s">
        <v>1484</v>
      </c>
    </row>
    <row r="783" spans="1:5" ht="29.25" x14ac:dyDescent="0.25">
      <c r="A783" s="11">
        <v>774</v>
      </c>
      <c r="B783" s="20" t="s">
        <v>1485</v>
      </c>
      <c r="C783" s="20" t="s">
        <v>1469</v>
      </c>
      <c r="D783" s="13">
        <v>79311313</v>
      </c>
      <c r="E783" s="16" t="s">
        <v>1486</v>
      </c>
    </row>
    <row r="784" spans="1:5" ht="29.25" x14ac:dyDescent="0.25">
      <c r="A784" s="11">
        <v>775</v>
      </c>
      <c r="B784" s="20" t="s">
        <v>1487</v>
      </c>
      <c r="C784" s="20" t="s">
        <v>1469</v>
      </c>
      <c r="D784" s="13">
        <v>79311313</v>
      </c>
      <c r="E784" s="16" t="s">
        <v>1488</v>
      </c>
    </row>
    <row r="785" spans="1:5" x14ac:dyDescent="0.25">
      <c r="A785" s="11">
        <v>776</v>
      </c>
      <c r="B785" s="20" t="s">
        <v>1489</v>
      </c>
      <c r="C785" s="20" t="s">
        <v>1469</v>
      </c>
      <c r="D785" s="13">
        <v>79311313</v>
      </c>
      <c r="E785" s="16" t="s">
        <v>1490</v>
      </c>
    </row>
    <row r="786" spans="1:5" ht="29.25" x14ac:dyDescent="0.25">
      <c r="A786" s="11">
        <v>777</v>
      </c>
      <c r="B786" s="20" t="s">
        <v>1491</v>
      </c>
      <c r="C786" s="20" t="s">
        <v>1492</v>
      </c>
      <c r="D786" s="13">
        <v>79311313</v>
      </c>
      <c r="E786" s="1" t="s">
        <v>1493</v>
      </c>
    </row>
    <row r="787" spans="1:5" ht="29.25" x14ac:dyDescent="0.25">
      <c r="A787" s="11">
        <v>778</v>
      </c>
      <c r="B787" s="20" t="s">
        <v>1494</v>
      </c>
      <c r="C787" s="20" t="s">
        <v>1492</v>
      </c>
      <c r="D787" s="13">
        <v>79311313</v>
      </c>
      <c r="E787" s="1" t="s">
        <v>1495</v>
      </c>
    </row>
    <row r="788" spans="1:5" x14ac:dyDescent="0.25">
      <c r="A788" s="11">
        <v>779</v>
      </c>
      <c r="B788" s="20" t="s">
        <v>1496</v>
      </c>
      <c r="C788" s="20" t="s">
        <v>1492</v>
      </c>
      <c r="D788" s="13">
        <v>79311313</v>
      </c>
      <c r="E788" s="16" t="s">
        <v>1497</v>
      </c>
    </row>
    <row r="789" spans="1:5" ht="29.25" x14ac:dyDescent="0.25">
      <c r="A789" s="11">
        <v>780</v>
      </c>
      <c r="B789" s="20" t="s">
        <v>1498</v>
      </c>
      <c r="C789" s="20" t="s">
        <v>1492</v>
      </c>
      <c r="D789" s="13">
        <v>79311313</v>
      </c>
      <c r="E789" s="16" t="s">
        <v>1499</v>
      </c>
    </row>
    <row r="790" spans="1:5" ht="29.25" x14ac:dyDescent="0.25">
      <c r="A790" s="11">
        <v>781</v>
      </c>
      <c r="B790" s="20" t="s">
        <v>1500</v>
      </c>
      <c r="C790" s="20" t="s">
        <v>1492</v>
      </c>
      <c r="D790" s="13">
        <v>79311313</v>
      </c>
      <c r="E790" s="16" t="s">
        <v>1501</v>
      </c>
    </row>
    <row r="791" spans="1:5" ht="29.25" x14ac:dyDescent="0.25">
      <c r="A791" s="11">
        <v>782</v>
      </c>
      <c r="B791" s="20" t="s">
        <v>1502</v>
      </c>
      <c r="C791" s="20" t="s">
        <v>1492</v>
      </c>
      <c r="D791" s="13">
        <v>79311313</v>
      </c>
      <c r="E791" s="16" t="s">
        <v>1503</v>
      </c>
    </row>
    <row r="792" spans="1:5" x14ac:dyDescent="0.25">
      <c r="A792" s="11">
        <v>783</v>
      </c>
      <c r="B792" s="20" t="s">
        <v>1504</v>
      </c>
      <c r="C792" s="20" t="s">
        <v>1492</v>
      </c>
      <c r="D792" s="13">
        <v>79311313</v>
      </c>
      <c r="E792" s="1" t="s">
        <v>1505</v>
      </c>
    </row>
    <row r="793" spans="1:5" ht="29.25" x14ac:dyDescent="0.25">
      <c r="A793" s="11">
        <v>784</v>
      </c>
      <c r="B793" s="20" t="s">
        <v>1506</v>
      </c>
      <c r="C793" s="20" t="s">
        <v>1492</v>
      </c>
      <c r="D793" s="13">
        <v>79311313</v>
      </c>
      <c r="E793" s="1" t="s">
        <v>1507</v>
      </c>
    </row>
    <row r="794" spans="1:5" ht="29.25" x14ac:dyDescent="0.25">
      <c r="A794" s="11">
        <v>785</v>
      </c>
      <c r="B794" s="20" t="s">
        <v>1508</v>
      </c>
      <c r="C794" s="20" t="s">
        <v>1492</v>
      </c>
      <c r="D794" s="13">
        <v>79311313</v>
      </c>
      <c r="E794" s="16" t="s">
        <v>1509</v>
      </c>
    </row>
    <row r="795" spans="1:5" ht="29.25" x14ac:dyDescent="0.25">
      <c r="A795" s="11">
        <v>786</v>
      </c>
      <c r="B795" s="20" t="s">
        <v>1510</v>
      </c>
      <c r="C795" s="20" t="s">
        <v>1492</v>
      </c>
      <c r="D795" s="13">
        <v>79311313</v>
      </c>
      <c r="E795" s="1" t="s">
        <v>1511</v>
      </c>
    </row>
    <row r="796" spans="1:5" ht="29.25" x14ac:dyDescent="0.25">
      <c r="A796" s="11">
        <v>787</v>
      </c>
      <c r="B796" s="20" t="s">
        <v>1512</v>
      </c>
      <c r="C796" s="20" t="s">
        <v>1492</v>
      </c>
      <c r="D796" s="13">
        <v>79311313</v>
      </c>
      <c r="E796" s="1" t="s">
        <v>1513</v>
      </c>
    </row>
    <row r="797" spans="1:5" x14ac:dyDescent="0.25">
      <c r="A797" s="11">
        <v>788</v>
      </c>
      <c r="B797" s="20" t="s">
        <v>1514</v>
      </c>
      <c r="C797" s="20" t="s">
        <v>1492</v>
      </c>
      <c r="D797" s="13">
        <v>79311313</v>
      </c>
      <c r="E797" s="1"/>
    </row>
    <row r="798" spans="1:5" ht="29.25" x14ac:dyDescent="0.25">
      <c r="A798" s="11">
        <v>789</v>
      </c>
      <c r="B798" s="20" t="s">
        <v>1515</v>
      </c>
      <c r="C798" s="20" t="s">
        <v>1492</v>
      </c>
      <c r="D798" s="13">
        <v>79311313</v>
      </c>
      <c r="E798" s="1"/>
    </row>
    <row r="799" spans="1:5" x14ac:dyDescent="0.25">
      <c r="A799" s="11">
        <v>790</v>
      </c>
      <c r="B799" s="20" t="s">
        <v>1516</v>
      </c>
      <c r="C799" s="20" t="s">
        <v>1492</v>
      </c>
      <c r="D799" s="13">
        <v>79311313</v>
      </c>
      <c r="E799" s="1"/>
    </row>
    <row r="800" spans="1:5" x14ac:dyDescent="0.25">
      <c r="A800" s="11">
        <v>791</v>
      </c>
      <c r="B800" s="20" t="s">
        <v>1517</v>
      </c>
      <c r="C800" s="20" t="s">
        <v>1492</v>
      </c>
      <c r="D800" s="13">
        <v>79311313</v>
      </c>
      <c r="E800" s="1"/>
    </row>
    <row r="801" spans="1:5" ht="29.25" x14ac:dyDescent="0.25">
      <c r="A801" s="11">
        <v>792</v>
      </c>
      <c r="B801" s="20" t="s">
        <v>1518</v>
      </c>
      <c r="C801" s="23" t="s">
        <v>1519</v>
      </c>
      <c r="D801" s="13">
        <v>79311313</v>
      </c>
      <c r="E801" s="30" t="s">
        <v>1520</v>
      </c>
    </row>
    <row r="802" spans="1:5" ht="29.25" x14ac:dyDescent="0.25">
      <c r="A802" s="11">
        <v>793</v>
      </c>
      <c r="B802" s="20" t="s">
        <v>1521</v>
      </c>
      <c r="C802" s="23" t="s">
        <v>1519</v>
      </c>
      <c r="D802" s="13">
        <v>79311313</v>
      </c>
      <c r="E802" s="30" t="s">
        <v>1522</v>
      </c>
    </row>
    <row r="803" spans="1:5" ht="29.25" x14ac:dyDescent="0.25">
      <c r="A803" s="11">
        <v>794</v>
      </c>
      <c r="B803" s="20" t="s">
        <v>1523</v>
      </c>
      <c r="C803" s="23" t="s">
        <v>1519</v>
      </c>
      <c r="D803" s="13">
        <v>79311313</v>
      </c>
      <c r="E803" s="30" t="s">
        <v>1524</v>
      </c>
    </row>
    <row r="804" spans="1:5" ht="29.25" x14ac:dyDescent="0.25">
      <c r="A804" s="11">
        <v>795</v>
      </c>
      <c r="B804" s="20" t="s">
        <v>1525</v>
      </c>
      <c r="C804" s="23" t="s">
        <v>1519</v>
      </c>
      <c r="D804" s="13">
        <v>79311313</v>
      </c>
      <c r="E804" s="30" t="s">
        <v>1526</v>
      </c>
    </row>
    <row r="805" spans="1:5" ht="29.25" x14ac:dyDescent="0.25">
      <c r="A805" s="11">
        <v>796</v>
      </c>
      <c r="B805" s="20" t="s">
        <v>1527</v>
      </c>
      <c r="C805" s="23" t="s">
        <v>1519</v>
      </c>
      <c r="D805" s="13">
        <v>79311313</v>
      </c>
      <c r="E805" s="30" t="s">
        <v>1528</v>
      </c>
    </row>
    <row r="806" spans="1:5" ht="29.25" x14ac:dyDescent="0.25">
      <c r="A806" s="11">
        <v>797</v>
      </c>
      <c r="B806" s="20" t="s">
        <v>1529</v>
      </c>
      <c r="C806" s="23" t="s">
        <v>1519</v>
      </c>
      <c r="D806" s="13">
        <v>79311313</v>
      </c>
      <c r="E806" s="30" t="s">
        <v>1530</v>
      </c>
    </row>
    <row r="807" spans="1:5" x14ac:dyDescent="0.25">
      <c r="A807" s="11">
        <v>798</v>
      </c>
      <c r="B807" s="20" t="s">
        <v>1531</v>
      </c>
      <c r="C807" s="23" t="s">
        <v>1532</v>
      </c>
      <c r="D807" s="13">
        <v>79311313</v>
      </c>
      <c r="E807" s="16" t="s">
        <v>1533</v>
      </c>
    </row>
    <row r="808" spans="1:5" x14ac:dyDescent="0.25">
      <c r="A808" s="11">
        <v>799</v>
      </c>
      <c r="B808" s="20" t="s">
        <v>1534</v>
      </c>
      <c r="C808" s="23" t="s">
        <v>1532</v>
      </c>
      <c r="D808" s="13">
        <v>79311313</v>
      </c>
      <c r="E808" s="16" t="s">
        <v>1535</v>
      </c>
    </row>
    <row r="809" spans="1:5" x14ac:dyDescent="0.25">
      <c r="A809" s="11">
        <v>800</v>
      </c>
      <c r="B809" s="20" t="s">
        <v>1536</v>
      </c>
      <c r="C809" s="23" t="s">
        <v>1532</v>
      </c>
      <c r="D809" s="13">
        <v>79311313</v>
      </c>
      <c r="E809" s="16" t="s">
        <v>1537</v>
      </c>
    </row>
    <row r="810" spans="1:5" x14ac:dyDescent="0.25">
      <c r="A810" s="11">
        <v>801</v>
      </c>
      <c r="B810" s="20" t="s">
        <v>1538</v>
      </c>
      <c r="C810" s="23" t="s">
        <v>1532</v>
      </c>
      <c r="D810" s="13">
        <v>79311313</v>
      </c>
      <c r="E810" s="16" t="s">
        <v>1539</v>
      </c>
    </row>
    <row r="811" spans="1:5" ht="29.25" x14ac:dyDescent="0.25">
      <c r="A811" s="11">
        <v>802</v>
      </c>
      <c r="B811" s="20" t="s">
        <v>1540</v>
      </c>
      <c r="C811" s="23" t="s">
        <v>1532</v>
      </c>
      <c r="D811" s="13">
        <v>79311313</v>
      </c>
      <c r="E811" s="16" t="s">
        <v>1541</v>
      </c>
    </row>
    <row r="812" spans="1:5" x14ac:dyDescent="0.25">
      <c r="A812" s="11">
        <v>803</v>
      </c>
      <c r="B812" s="20" t="s">
        <v>1542</v>
      </c>
      <c r="C812" s="23" t="s">
        <v>1532</v>
      </c>
      <c r="D812" s="13">
        <v>79311313</v>
      </c>
      <c r="E812" s="16" t="s">
        <v>1543</v>
      </c>
    </row>
    <row r="813" spans="1:5" ht="29.25" x14ac:dyDescent="0.25">
      <c r="A813" s="11">
        <v>804</v>
      </c>
      <c r="B813" s="20" t="s">
        <v>1544</v>
      </c>
      <c r="C813" s="23" t="s">
        <v>1532</v>
      </c>
      <c r="D813" s="13">
        <v>79311313</v>
      </c>
      <c r="E813" s="16" t="s">
        <v>1545</v>
      </c>
    </row>
    <row r="814" spans="1:5" x14ac:dyDescent="0.25">
      <c r="A814" s="11">
        <v>805</v>
      </c>
      <c r="B814" s="20" t="s">
        <v>1546</v>
      </c>
      <c r="C814" s="23" t="s">
        <v>1532</v>
      </c>
      <c r="D814" s="13">
        <v>79311313</v>
      </c>
      <c r="E814" s="16" t="s">
        <v>1547</v>
      </c>
    </row>
    <row r="815" spans="1:5" x14ac:dyDescent="0.25">
      <c r="A815" s="11">
        <v>806</v>
      </c>
      <c r="B815" s="20" t="s">
        <v>1548</v>
      </c>
      <c r="C815" s="23" t="s">
        <v>1532</v>
      </c>
      <c r="D815" s="13">
        <v>79311313</v>
      </c>
      <c r="E815" s="16" t="s">
        <v>1549</v>
      </c>
    </row>
    <row r="816" spans="1:5" x14ac:dyDescent="0.25">
      <c r="A816" s="11">
        <v>807</v>
      </c>
      <c r="B816" s="20" t="s">
        <v>1550</v>
      </c>
      <c r="C816" s="23" t="s">
        <v>1532</v>
      </c>
      <c r="D816" s="13">
        <v>79311313</v>
      </c>
      <c r="E816" s="16" t="s">
        <v>1551</v>
      </c>
    </row>
    <row r="817" spans="1:5" ht="29.25" x14ac:dyDescent="0.25">
      <c r="A817" s="11">
        <v>808</v>
      </c>
      <c r="B817" s="20" t="s">
        <v>1552</v>
      </c>
      <c r="C817" s="23" t="s">
        <v>1553</v>
      </c>
      <c r="D817" s="13">
        <v>79311313</v>
      </c>
      <c r="E817" s="16" t="s">
        <v>1554</v>
      </c>
    </row>
    <row r="818" spans="1:5" ht="29.25" x14ac:dyDescent="0.25">
      <c r="A818" s="11">
        <v>809</v>
      </c>
      <c r="B818" s="20" t="s">
        <v>1555</v>
      </c>
      <c r="C818" s="23" t="s">
        <v>1553</v>
      </c>
      <c r="D818" s="13">
        <v>79311313</v>
      </c>
      <c r="E818" s="16" t="s">
        <v>1556</v>
      </c>
    </row>
    <row r="819" spans="1:5" ht="29.25" x14ac:dyDescent="0.25">
      <c r="A819" s="11">
        <v>810</v>
      </c>
      <c r="B819" s="20" t="s">
        <v>1557</v>
      </c>
      <c r="C819" s="23" t="s">
        <v>1553</v>
      </c>
      <c r="D819" s="13">
        <v>79311313</v>
      </c>
      <c r="E819" s="16" t="s">
        <v>1558</v>
      </c>
    </row>
    <row r="820" spans="1:5" ht="29.25" x14ac:dyDescent="0.25">
      <c r="A820" s="11">
        <v>811</v>
      </c>
      <c r="B820" s="20" t="s">
        <v>1559</v>
      </c>
      <c r="C820" s="23" t="s">
        <v>1553</v>
      </c>
      <c r="D820" s="13">
        <v>79311313</v>
      </c>
      <c r="E820" s="16" t="s">
        <v>1560</v>
      </c>
    </row>
    <row r="821" spans="1:5" ht="29.25" x14ac:dyDescent="0.25">
      <c r="A821" s="11">
        <v>812</v>
      </c>
      <c r="B821" s="20" t="s">
        <v>1561</v>
      </c>
      <c r="C821" s="23" t="s">
        <v>1553</v>
      </c>
      <c r="D821" s="13">
        <v>79311313</v>
      </c>
      <c r="E821" s="16" t="s">
        <v>1562</v>
      </c>
    </row>
    <row r="822" spans="1:5" ht="29.25" x14ac:dyDescent="0.25">
      <c r="A822" s="11">
        <v>813</v>
      </c>
      <c r="B822" s="20" t="s">
        <v>1563</v>
      </c>
      <c r="C822" s="23" t="s">
        <v>1553</v>
      </c>
      <c r="D822" s="13">
        <v>79311313</v>
      </c>
      <c r="E822" s="16" t="s">
        <v>1564</v>
      </c>
    </row>
    <row r="823" spans="1:5" x14ac:dyDescent="0.25">
      <c r="A823" s="11">
        <v>814</v>
      </c>
      <c r="B823" s="20" t="s">
        <v>1565</v>
      </c>
      <c r="C823" s="23" t="s">
        <v>1553</v>
      </c>
      <c r="D823" s="13">
        <v>79311313</v>
      </c>
      <c r="E823" s="16" t="s">
        <v>1566</v>
      </c>
    </row>
    <row r="824" spans="1:5" x14ac:dyDescent="0.25">
      <c r="A824" s="11">
        <v>815</v>
      </c>
      <c r="B824" s="20" t="s">
        <v>1567</v>
      </c>
      <c r="C824" s="23" t="s">
        <v>1553</v>
      </c>
      <c r="D824" s="13">
        <v>79311313</v>
      </c>
      <c r="E824" s="16" t="s">
        <v>1568</v>
      </c>
    </row>
    <row r="825" spans="1:5" x14ac:dyDescent="0.25">
      <c r="A825" s="11">
        <v>816</v>
      </c>
      <c r="B825" s="20" t="s">
        <v>1569</v>
      </c>
      <c r="C825" s="23" t="s">
        <v>1553</v>
      </c>
      <c r="D825" s="13">
        <v>79311313</v>
      </c>
      <c r="E825" s="16" t="s">
        <v>1570</v>
      </c>
    </row>
    <row r="826" spans="1:5" x14ac:dyDescent="0.25">
      <c r="A826" s="11">
        <v>817</v>
      </c>
      <c r="B826" s="20" t="s">
        <v>1571</v>
      </c>
      <c r="C826" s="23" t="s">
        <v>1553</v>
      </c>
      <c r="D826" s="13">
        <v>79311313</v>
      </c>
      <c r="E826" s="16" t="s">
        <v>1572</v>
      </c>
    </row>
    <row r="827" spans="1:5" ht="29.25" x14ac:dyDescent="0.25">
      <c r="A827" s="11">
        <v>818</v>
      </c>
      <c r="B827" s="20" t="s">
        <v>1573</v>
      </c>
      <c r="C827" s="23" t="s">
        <v>1574</v>
      </c>
      <c r="D827" s="13">
        <v>79311313</v>
      </c>
      <c r="E827" s="30" t="s">
        <v>1575</v>
      </c>
    </row>
    <row r="828" spans="1:5" ht="29.25" x14ac:dyDescent="0.25">
      <c r="A828" s="11">
        <v>819</v>
      </c>
      <c r="B828" s="20" t="s">
        <v>1576</v>
      </c>
      <c r="C828" s="23" t="s">
        <v>1574</v>
      </c>
      <c r="D828" s="13">
        <v>79311313</v>
      </c>
      <c r="E828" s="30" t="s">
        <v>1577</v>
      </c>
    </row>
    <row r="829" spans="1:5" ht="29.25" x14ac:dyDescent="0.25">
      <c r="A829" s="11">
        <v>820</v>
      </c>
      <c r="B829" s="20" t="s">
        <v>1578</v>
      </c>
      <c r="C829" s="23" t="s">
        <v>1574</v>
      </c>
      <c r="D829" s="13">
        <v>79311313</v>
      </c>
      <c r="E829" s="30" t="s">
        <v>1579</v>
      </c>
    </row>
    <row r="830" spans="1:5" ht="29.25" x14ac:dyDescent="0.25">
      <c r="A830" s="11">
        <v>821</v>
      </c>
      <c r="B830" s="20" t="s">
        <v>1580</v>
      </c>
      <c r="C830" s="23" t="s">
        <v>1574</v>
      </c>
      <c r="D830" s="13">
        <v>79311313</v>
      </c>
      <c r="E830" s="30" t="s">
        <v>1581</v>
      </c>
    </row>
    <row r="831" spans="1:5" ht="29.25" x14ac:dyDescent="0.25">
      <c r="A831" s="11">
        <v>822</v>
      </c>
      <c r="B831" s="20" t="s">
        <v>1582</v>
      </c>
      <c r="C831" s="23" t="s">
        <v>1574</v>
      </c>
      <c r="D831" s="13">
        <v>79311313</v>
      </c>
      <c r="E831" s="30" t="s">
        <v>1583</v>
      </c>
    </row>
    <row r="832" spans="1:5" ht="29.25" x14ac:dyDescent="0.25">
      <c r="A832" s="11">
        <v>823</v>
      </c>
      <c r="B832" s="20" t="s">
        <v>1584</v>
      </c>
      <c r="C832" s="23" t="s">
        <v>1574</v>
      </c>
      <c r="D832" s="13">
        <v>79311313</v>
      </c>
      <c r="E832" s="30" t="s">
        <v>1585</v>
      </c>
    </row>
    <row r="833" spans="1:5" ht="29.25" x14ac:dyDescent="0.25">
      <c r="A833" s="11">
        <v>824</v>
      </c>
      <c r="B833" s="20" t="s">
        <v>1586</v>
      </c>
      <c r="C833" s="23" t="s">
        <v>1574</v>
      </c>
      <c r="D833" s="13">
        <v>79311313</v>
      </c>
      <c r="E833" s="30" t="s">
        <v>1587</v>
      </c>
    </row>
    <row r="834" spans="1:5" ht="29.25" x14ac:dyDescent="0.25">
      <c r="A834" s="11">
        <v>825</v>
      </c>
      <c r="B834" s="20" t="s">
        <v>1588</v>
      </c>
      <c r="C834" s="23" t="s">
        <v>1574</v>
      </c>
      <c r="D834" s="13">
        <v>79311313</v>
      </c>
      <c r="E834" s="30"/>
    </row>
    <row r="835" spans="1:5" ht="29.25" x14ac:dyDescent="0.25">
      <c r="A835" s="11">
        <v>826</v>
      </c>
      <c r="B835" s="20" t="s">
        <v>1589</v>
      </c>
      <c r="C835" s="23" t="s">
        <v>1590</v>
      </c>
      <c r="D835" s="13">
        <v>79311313</v>
      </c>
      <c r="E835" s="30" t="s">
        <v>1591</v>
      </c>
    </row>
    <row r="836" spans="1:5" ht="29.25" x14ac:dyDescent="0.25">
      <c r="A836" s="11">
        <v>827</v>
      </c>
      <c r="B836" s="20" t="s">
        <v>1592</v>
      </c>
      <c r="C836" s="23" t="s">
        <v>1590</v>
      </c>
      <c r="D836" s="13">
        <v>79311313</v>
      </c>
      <c r="E836" s="30" t="s">
        <v>1593</v>
      </c>
    </row>
    <row r="837" spans="1:5" ht="29.25" x14ac:dyDescent="0.25">
      <c r="A837" s="11">
        <v>828</v>
      </c>
      <c r="B837" s="20" t="s">
        <v>1594</v>
      </c>
      <c r="C837" s="23" t="s">
        <v>1595</v>
      </c>
      <c r="D837" s="13">
        <v>79311313</v>
      </c>
      <c r="E837" s="30" t="s">
        <v>1593</v>
      </c>
    </row>
    <row r="838" spans="1:5" x14ac:dyDescent="0.25">
      <c r="A838" s="11">
        <v>829</v>
      </c>
      <c r="B838" s="20" t="s">
        <v>1596</v>
      </c>
      <c r="C838" s="23" t="s">
        <v>1597</v>
      </c>
      <c r="D838" s="13">
        <v>79311313</v>
      </c>
      <c r="E838" s="1" t="s">
        <v>1598</v>
      </c>
    </row>
    <row r="839" spans="1:5" x14ac:dyDescent="0.25">
      <c r="A839" s="11">
        <v>830</v>
      </c>
      <c r="B839" s="20" t="s">
        <v>1599</v>
      </c>
      <c r="C839" s="23" t="s">
        <v>1600</v>
      </c>
      <c r="D839" s="13">
        <v>79311313</v>
      </c>
      <c r="E839" s="1" t="s">
        <v>1601</v>
      </c>
    </row>
    <row r="840" spans="1:5" ht="29.25" x14ac:dyDescent="0.25">
      <c r="A840" s="11">
        <v>831</v>
      </c>
      <c r="B840" s="20" t="s">
        <v>1602</v>
      </c>
      <c r="C840" s="23" t="s">
        <v>1600</v>
      </c>
      <c r="D840" s="13">
        <v>79311313</v>
      </c>
      <c r="E840" s="1" t="s">
        <v>1603</v>
      </c>
    </row>
    <row r="841" spans="1:5" x14ac:dyDescent="0.25">
      <c r="A841" s="11">
        <v>832</v>
      </c>
      <c r="B841" s="20" t="s">
        <v>1604</v>
      </c>
      <c r="C841" s="23" t="s">
        <v>1600</v>
      </c>
      <c r="D841" s="13">
        <v>79311313</v>
      </c>
      <c r="E841" s="1" t="s">
        <v>1605</v>
      </c>
    </row>
    <row r="842" spans="1:5" x14ac:dyDescent="0.25">
      <c r="A842" s="11">
        <v>833</v>
      </c>
      <c r="B842" s="20" t="s">
        <v>1606</v>
      </c>
      <c r="C842" s="23" t="s">
        <v>1600</v>
      </c>
      <c r="D842" s="13">
        <v>79311313</v>
      </c>
      <c r="E842" s="1" t="s">
        <v>1607</v>
      </c>
    </row>
    <row r="843" spans="1:5" x14ac:dyDescent="0.25">
      <c r="A843" s="11">
        <v>834</v>
      </c>
      <c r="B843" s="20" t="s">
        <v>1608</v>
      </c>
      <c r="C843" s="23" t="s">
        <v>1600</v>
      </c>
      <c r="D843" s="13">
        <v>79311313</v>
      </c>
      <c r="E843" s="1" t="s">
        <v>1609</v>
      </c>
    </row>
    <row r="844" spans="1:5" ht="29.25" x14ac:dyDescent="0.25">
      <c r="A844" s="11">
        <v>835</v>
      </c>
      <c r="B844" s="20" t="s">
        <v>1610</v>
      </c>
      <c r="C844" s="20" t="s">
        <v>1611</v>
      </c>
      <c r="D844" s="13">
        <v>79311313</v>
      </c>
      <c r="E844" s="1" t="s">
        <v>1612</v>
      </c>
    </row>
    <row r="845" spans="1:5" ht="29.25" x14ac:dyDescent="0.25">
      <c r="A845" s="11">
        <v>836</v>
      </c>
      <c r="B845" s="20" t="s">
        <v>1613</v>
      </c>
      <c r="C845" s="20" t="s">
        <v>1611</v>
      </c>
      <c r="D845" s="13">
        <v>79311313</v>
      </c>
      <c r="E845" s="1" t="s">
        <v>1614</v>
      </c>
    </row>
    <row r="846" spans="1:5" ht="29.25" x14ac:dyDescent="0.25">
      <c r="A846" s="11">
        <v>837</v>
      </c>
      <c r="B846" s="20" t="s">
        <v>1615</v>
      </c>
      <c r="C846" s="20" t="s">
        <v>1611</v>
      </c>
      <c r="D846" s="13">
        <v>79311313</v>
      </c>
      <c r="E846" s="1" t="s">
        <v>1616</v>
      </c>
    </row>
    <row r="847" spans="1:5" ht="29.25" x14ac:dyDescent="0.25">
      <c r="A847" s="11">
        <v>838</v>
      </c>
      <c r="B847" s="20" t="s">
        <v>1617</v>
      </c>
      <c r="C847" s="20" t="s">
        <v>1611</v>
      </c>
      <c r="D847" s="13">
        <v>79311313</v>
      </c>
      <c r="E847" s="17" t="s">
        <v>1618</v>
      </c>
    </row>
    <row r="848" spans="1:5" ht="29.25" x14ac:dyDescent="0.25">
      <c r="A848" s="11">
        <v>839</v>
      </c>
      <c r="B848" s="20" t="s">
        <v>1619</v>
      </c>
      <c r="C848" s="20" t="s">
        <v>1611</v>
      </c>
      <c r="D848" s="13">
        <v>79311313</v>
      </c>
      <c r="E848" s="1" t="s">
        <v>1620</v>
      </c>
    </row>
    <row r="849" spans="1:5" x14ac:dyDescent="0.25">
      <c r="A849" s="11">
        <v>840</v>
      </c>
      <c r="B849" s="20" t="s">
        <v>1621</v>
      </c>
      <c r="C849" s="20" t="s">
        <v>1622</v>
      </c>
      <c r="D849" s="13">
        <v>79311313</v>
      </c>
      <c r="E849" s="1" t="s">
        <v>1623</v>
      </c>
    </row>
    <row r="850" spans="1:5" ht="29.25" x14ac:dyDescent="0.25">
      <c r="A850" s="11">
        <v>841</v>
      </c>
      <c r="B850" s="20" t="s">
        <v>1624</v>
      </c>
      <c r="C850" s="20" t="s">
        <v>1625</v>
      </c>
      <c r="D850" s="13">
        <v>79311313</v>
      </c>
      <c r="E850" s="1" t="s">
        <v>1626</v>
      </c>
    </row>
    <row r="851" spans="1:5" ht="29.25" x14ac:dyDescent="0.25">
      <c r="A851" s="11">
        <v>842</v>
      </c>
      <c r="B851" s="20" t="s">
        <v>1627</v>
      </c>
      <c r="C851" s="20" t="s">
        <v>1611</v>
      </c>
      <c r="D851" s="13">
        <v>79311313</v>
      </c>
      <c r="E851" s="1" t="s">
        <v>1628</v>
      </c>
    </row>
    <row r="852" spans="1:5" x14ac:dyDescent="0.25">
      <c r="A852" s="11">
        <v>843</v>
      </c>
      <c r="B852" s="20" t="s">
        <v>1629</v>
      </c>
      <c r="C852" s="20" t="s">
        <v>1630</v>
      </c>
      <c r="D852" s="13">
        <v>79311313</v>
      </c>
      <c r="E852" s="16" t="s">
        <v>1631</v>
      </c>
    </row>
    <row r="853" spans="1:5" x14ac:dyDescent="0.25">
      <c r="A853" s="11">
        <v>844</v>
      </c>
      <c r="B853" s="20" t="s">
        <v>1632</v>
      </c>
      <c r="C853" s="20" t="s">
        <v>1630</v>
      </c>
      <c r="D853" s="13">
        <v>79311313</v>
      </c>
      <c r="E853" s="16" t="s">
        <v>1633</v>
      </c>
    </row>
    <row r="854" spans="1:5" x14ac:dyDescent="0.25">
      <c r="A854" s="11">
        <v>845</v>
      </c>
      <c r="B854" s="20" t="s">
        <v>1634</v>
      </c>
      <c r="C854" s="20" t="s">
        <v>1630</v>
      </c>
      <c r="D854" s="13">
        <v>79311313</v>
      </c>
      <c r="E854" s="16" t="s">
        <v>1635</v>
      </c>
    </row>
    <row r="855" spans="1:5" ht="29.25" x14ac:dyDescent="0.25">
      <c r="A855" s="11">
        <v>846</v>
      </c>
      <c r="B855" s="20" t="s">
        <v>1636</v>
      </c>
      <c r="C855" s="20" t="s">
        <v>1637</v>
      </c>
      <c r="D855" s="13">
        <v>79311313</v>
      </c>
      <c r="E855" s="16" t="s">
        <v>1638</v>
      </c>
    </row>
    <row r="856" spans="1:5" ht="29.25" x14ac:dyDescent="0.25">
      <c r="A856" s="11">
        <v>847</v>
      </c>
      <c r="B856" s="20" t="s">
        <v>1639</v>
      </c>
      <c r="C856" s="23" t="s">
        <v>1640</v>
      </c>
      <c r="D856" s="13">
        <v>79311313</v>
      </c>
      <c r="E856" s="16" t="s">
        <v>1641</v>
      </c>
    </row>
    <row r="857" spans="1:5" x14ac:dyDescent="0.25">
      <c r="A857" s="11">
        <v>848</v>
      </c>
      <c r="B857" s="20" t="s">
        <v>1642</v>
      </c>
      <c r="C857" s="23" t="s">
        <v>1640</v>
      </c>
      <c r="D857" s="13">
        <v>79311313</v>
      </c>
      <c r="E857" s="16" t="s">
        <v>1643</v>
      </c>
    </row>
    <row r="858" spans="1:5" x14ac:dyDescent="0.25">
      <c r="A858" s="11">
        <v>849</v>
      </c>
      <c r="B858" s="20" t="s">
        <v>1644</v>
      </c>
      <c r="C858" s="23" t="s">
        <v>1640</v>
      </c>
      <c r="D858" s="13">
        <v>79311313</v>
      </c>
      <c r="E858" s="16" t="s">
        <v>1645</v>
      </c>
    </row>
    <row r="859" spans="1:5" ht="29.25" x14ac:dyDescent="0.25">
      <c r="A859" s="11">
        <v>850</v>
      </c>
      <c r="B859" s="20" t="s">
        <v>1646</v>
      </c>
      <c r="C859" s="23" t="s">
        <v>1640</v>
      </c>
      <c r="D859" s="13">
        <v>79311313</v>
      </c>
      <c r="E859" s="16" t="s">
        <v>1647</v>
      </c>
    </row>
    <row r="860" spans="1:5" x14ac:dyDescent="0.25">
      <c r="A860" s="11">
        <v>851</v>
      </c>
      <c r="B860" s="20" t="s">
        <v>1648</v>
      </c>
      <c r="C860" s="23" t="s">
        <v>1640</v>
      </c>
      <c r="D860" s="13">
        <v>79311313</v>
      </c>
      <c r="E860" s="16" t="s">
        <v>1649</v>
      </c>
    </row>
    <row r="861" spans="1:5" x14ac:dyDescent="0.25">
      <c r="A861" s="11">
        <v>852</v>
      </c>
      <c r="B861" s="20" t="s">
        <v>1650</v>
      </c>
      <c r="C861" s="23" t="s">
        <v>1640</v>
      </c>
      <c r="D861" s="13">
        <v>79311313</v>
      </c>
      <c r="E861" s="16" t="s">
        <v>1651</v>
      </c>
    </row>
    <row r="862" spans="1:5" ht="29.25" x14ac:dyDescent="0.25">
      <c r="A862" s="11">
        <v>853</v>
      </c>
      <c r="B862" s="20" t="s">
        <v>1652</v>
      </c>
      <c r="C862" s="23" t="s">
        <v>1640</v>
      </c>
      <c r="D862" s="13">
        <v>79311313</v>
      </c>
      <c r="E862" s="16" t="s">
        <v>1653</v>
      </c>
    </row>
    <row r="863" spans="1:5" x14ac:dyDescent="0.25">
      <c r="A863" s="11">
        <v>854</v>
      </c>
      <c r="B863" s="20" t="s">
        <v>1654</v>
      </c>
      <c r="C863" s="23" t="s">
        <v>1640</v>
      </c>
      <c r="D863" s="13">
        <v>79311313</v>
      </c>
      <c r="E863" s="16" t="s">
        <v>1655</v>
      </c>
    </row>
    <row r="864" spans="1:5" x14ac:dyDescent="0.25">
      <c r="A864" s="11">
        <v>855</v>
      </c>
      <c r="B864" s="20" t="s">
        <v>1521</v>
      </c>
      <c r="C864" s="23" t="s">
        <v>1640</v>
      </c>
      <c r="D864" s="13">
        <v>79311313</v>
      </c>
      <c r="E864" s="16" t="s">
        <v>1656</v>
      </c>
    </row>
    <row r="865" spans="1:5" ht="29.25" x14ac:dyDescent="0.25">
      <c r="A865" s="11">
        <v>856</v>
      </c>
      <c r="B865" s="20" t="s">
        <v>1657</v>
      </c>
      <c r="C865" s="23" t="s">
        <v>1640</v>
      </c>
      <c r="D865" s="13">
        <v>79311313</v>
      </c>
      <c r="E865" s="16" t="s">
        <v>1658</v>
      </c>
    </row>
    <row r="866" spans="1:5" ht="29.25" x14ac:dyDescent="0.25">
      <c r="A866" s="11">
        <v>857</v>
      </c>
      <c r="B866" s="20" t="s">
        <v>1659</v>
      </c>
      <c r="C866" s="23" t="s">
        <v>1660</v>
      </c>
      <c r="D866" s="13">
        <v>79311313</v>
      </c>
      <c r="E866" s="16" t="s">
        <v>1661</v>
      </c>
    </row>
    <row r="867" spans="1:5" ht="29.25" x14ac:dyDescent="0.25">
      <c r="A867" s="11">
        <v>858</v>
      </c>
      <c r="B867" s="20" t="s">
        <v>1662</v>
      </c>
      <c r="C867" s="23" t="s">
        <v>1663</v>
      </c>
      <c r="D867" s="13">
        <v>79311313</v>
      </c>
      <c r="E867" s="16" t="s">
        <v>1664</v>
      </c>
    </row>
    <row r="868" spans="1:5" ht="29.25" x14ac:dyDescent="0.25">
      <c r="A868" s="11">
        <v>859</v>
      </c>
      <c r="B868" s="20" t="s">
        <v>1665</v>
      </c>
      <c r="C868" s="23" t="s">
        <v>1663</v>
      </c>
      <c r="D868" s="13">
        <v>79311313</v>
      </c>
      <c r="E868" s="16" t="s">
        <v>1666</v>
      </c>
    </row>
    <row r="869" spans="1:5" ht="29.25" x14ac:dyDescent="0.25">
      <c r="A869" s="11">
        <v>860</v>
      </c>
      <c r="B869" s="20" t="s">
        <v>1667</v>
      </c>
      <c r="C869" s="23" t="s">
        <v>1663</v>
      </c>
      <c r="D869" s="13">
        <v>79311313</v>
      </c>
      <c r="E869" s="16" t="s">
        <v>1668</v>
      </c>
    </row>
    <row r="870" spans="1:5" ht="29.25" x14ac:dyDescent="0.25">
      <c r="A870" s="11">
        <v>861</v>
      </c>
      <c r="B870" s="20" t="s">
        <v>1669</v>
      </c>
      <c r="C870" s="23" t="s">
        <v>1663</v>
      </c>
      <c r="D870" s="13">
        <v>79311313</v>
      </c>
      <c r="E870" s="16" t="s">
        <v>1670</v>
      </c>
    </row>
    <row r="871" spans="1:5" x14ac:dyDescent="0.25">
      <c r="A871" s="11">
        <v>862</v>
      </c>
      <c r="B871" s="20" t="s">
        <v>1671</v>
      </c>
      <c r="C871" s="23" t="s">
        <v>1672</v>
      </c>
      <c r="D871" s="13">
        <v>79311313</v>
      </c>
      <c r="E871" s="1" t="s">
        <v>1673</v>
      </c>
    </row>
    <row r="872" spans="1:5" x14ac:dyDescent="0.25">
      <c r="A872" s="11">
        <v>863</v>
      </c>
      <c r="B872" s="20" t="s">
        <v>1674</v>
      </c>
      <c r="C872" s="23" t="s">
        <v>1672</v>
      </c>
      <c r="D872" s="13">
        <v>79311313</v>
      </c>
      <c r="E872" s="1" t="s">
        <v>1675</v>
      </c>
    </row>
    <row r="873" spans="1:5" x14ac:dyDescent="0.25">
      <c r="A873" s="11">
        <v>864</v>
      </c>
      <c r="B873" s="20" t="s">
        <v>1676</v>
      </c>
      <c r="C873" s="23" t="s">
        <v>1672</v>
      </c>
      <c r="D873" s="13">
        <v>79311313</v>
      </c>
      <c r="E873" s="1" t="s">
        <v>1677</v>
      </c>
    </row>
    <row r="874" spans="1:5" ht="29.25" x14ac:dyDescent="0.25">
      <c r="A874" s="11">
        <v>865</v>
      </c>
      <c r="B874" s="20" t="s">
        <v>1678</v>
      </c>
      <c r="C874" s="23" t="s">
        <v>1672</v>
      </c>
      <c r="D874" s="13">
        <v>79311313</v>
      </c>
      <c r="E874" s="1" t="s">
        <v>1679</v>
      </c>
    </row>
    <row r="875" spans="1:5" ht="29.25" x14ac:dyDescent="0.25">
      <c r="A875" s="11">
        <v>866</v>
      </c>
      <c r="B875" s="20" t="s">
        <v>1680</v>
      </c>
      <c r="C875" s="23" t="s">
        <v>1672</v>
      </c>
      <c r="D875" s="13">
        <v>79311313</v>
      </c>
      <c r="E875" s="1" t="s">
        <v>1681</v>
      </c>
    </row>
    <row r="876" spans="1:5" ht="29.25" x14ac:dyDescent="0.25">
      <c r="A876" s="11">
        <v>867</v>
      </c>
      <c r="B876" s="20" t="s">
        <v>1682</v>
      </c>
      <c r="C876" s="23" t="s">
        <v>1672</v>
      </c>
      <c r="D876" s="13">
        <v>79311313</v>
      </c>
      <c r="E876" s="1" t="s">
        <v>1683</v>
      </c>
    </row>
    <row r="877" spans="1:5" x14ac:dyDescent="0.25">
      <c r="A877" s="11">
        <v>868</v>
      </c>
      <c r="B877" s="20" t="s">
        <v>1684</v>
      </c>
      <c r="C877" s="23" t="s">
        <v>1672</v>
      </c>
      <c r="D877" s="13">
        <v>79311313</v>
      </c>
      <c r="E877" s="1" t="s">
        <v>1685</v>
      </c>
    </row>
    <row r="878" spans="1:5" x14ac:dyDescent="0.25">
      <c r="A878" s="11">
        <v>869</v>
      </c>
      <c r="B878" s="20" t="s">
        <v>1686</v>
      </c>
      <c r="C878" s="23" t="s">
        <v>1672</v>
      </c>
      <c r="D878" s="13">
        <v>79311313</v>
      </c>
      <c r="E878" s="1" t="s">
        <v>1687</v>
      </c>
    </row>
    <row r="879" spans="1:5" ht="29.25" x14ac:dyDescent="0.25">
      <c r="A879" s="11">
        <v>870</v>
      </c>
      <c r="B879" s="20" t="s">
        <v>1688</v>
      </c>
      <c r="C879" s="23" t="s">
        <v>1672</v>
      </c>
      <c r="D879" s="13">
        <v>79311313</v>
      </c>
      <c r="E879" s="1" t="s">
        <v>1689</v>
      </c>
    </row>
    <row r="880" spans="1:5" ht="29.25" x14ac:dyDescent="0.25">
      <c r="A880" s="11">
        <v>871</v>
      </c>
      <c r="B880" s="20" t="s">
        <v>1690</v>
      </c>
      <c r="C880" s="23" t="s">
        <v>1672</v>
      </c>
      <c r="D880" s="13">
        <v>79311313</v>
      </c>
      <c r="E880" s="1" t="s">
        <v>1691</v>
      </c>
    </row>
    <row r="881" spans="1:5" ht="29.25" x14ac:dyDescent="0.25">
      <c r="A881" s="11">
        <v>872</v>
      </c>
      <c r="B881" s="20" t="s">
        <v>1692</v>
      </c>
      <c r="C881" s="23" t="s">
        <v>1672</v>
      </c>
      <c r="D881" s="13">
        <v>79311313</v>
      </c>
      <c r="E881" s="1" t="s">
        <v>1693</v>
      </c>
    </row>
    <row r="882" spans="1:5" x14ac:dyDescent="0.25">
      <c r="A882" s="11">
        <v>873</v>
      </c>
      <c r="B882" s="20" t="s">
        <v>1694</v>
      </c>
      <c r="C882" s="23" t="s">
        <v>1672</v>
      </c>
      <c r="D882" s="13">
        <v>79311313</v>
      </c>
      <c r="E882" s="1" t="s">
        <v>1695</v>
      </c>
    </row>
    <row r="883" spans="1:5" x14ac:dyDescent="0.25">
      <c r="A883" s="11">
        <v>874</v>
      </c>
      <c r="B883" s="20" t="s">
        <v>1696</v>
      </c>
      <c r="C883" s="23" t="s">
        <v>1672</v>
      </c>
      <c r="D883" s="13">
        <v>79311313</v>
      </c>
      <c r="E883" s="1" t="s">
        <v>1697</v>
      </c>
    </row>
    <row r="884" spans="1:5" x14ac:dyDescent="0.25">
      <c r="A884" s="11">
        <v>875</v>
      </c>
      <c r="B884" s="20" t="s">
        <v>1698</v>
      </c>
      <c r="C884" s="23" t="s">
        <v>1672</v>
      </c>
      <c r="D884" s="13">
        <v>79311313</v>
      </c>
      <c r="E884" s="16" t="s">
        <v>1699</v>
      </c>
    </row>
    <row r="885" spans="1:5" x14ac:dyDescent="0.25">
      <c r="A885" s="11">
        <v>876</v>
      </c>
      <c r="B885" s="20" t="s">
        <v>1700</v>
      </c>
      <c r="C885" s="23" t="s">
        <v>1672</v>
      </c>
      <c r="D885" s="13">
        <v>79311313</v>
      </c>
      <c r="E885" s="1" t="s">
        <v>1701</v>
      </c>
    </row>
    <row r="886" spans="1:5" x14ac:dyDescent="0.25">
      <c r="A886" s="11">
        <v>877</v>
      </c>
      <c r="B886" s="20" t="s">
        <v>1702</v>
      </c>
      <c r="C886" s="23" t="s">
        <v>1672</v>
      </c>
      <c r="D886" s="13">
        <v>79311313</v>
      </c>
      <c r="E886" s="1" t="s">
        <v>1703</v>
      </c>
    </row>
    <row r="887" spans="1:5" x14ac:dyDescent="0.25">
      <c r="A887" s="11">
        <v>878</v>
      </c>
      <c r="B887" s="20" t="s">
        <v>1704</v>
      </c>
      <c r="C887" s="23" t="s">
        <v>1672</v>
      </c>
      <c r="D887" s="13">
        <v>79311313</v>
      </c>
      <c r="E887" s="1" t="s">
        <v>486</v>
      </c>
    </row>
    <row r="888" spans="1:5" x14ac:dyDescent="0.25">
      <c r="A888" s="11">
        <v>879</v>
      </c>
      <c r="B888" s="20" t="s">
        <v>1705</v>
      </c>
      <c r="C888" s="23" t="s">
        <v>1672</v>
      </c>
      <c r="D888" s="13">
        <v>79311313</v>
      </c>
      <c r="E888" s="1" t="s">
        <v>1706</v>
      </c>
    </row>
    <row r="889" spans="1:5" x14ac:dyDescent="0.25">
      <c r="A889" s="11">
        <v>880</v>
      </c>
      <c r="B889" s="20" t="s">
        <v>1707</v>
      </c>
      <c r="C889" s="23" t="s">
        <v>1672</v>
      </c>
      <c r="D889" s="13">
        <v>79311313</v>
      </c>
      <c r="E889" s="1" t="s">
        <v>358</v>
      </c>
    </row>
    <row r="890" spans="1:5" ht="29.25" x14ac:dyDescent="0.25">
      <c r="A890" s="11">
        <v>881</v>
      </c>
      <c r="B890" s="20" t="s">
        <v>1708</v>
      </c>
      <c r="C890" s="23" t="s">
        <v>1709</v>
      </c>
      <c r="D890" s="13">
        <v>79311313</v>
      </c>
      <c r="E890" s="16" t="s">
        <v>1710</v>
      </c>
    </row>
    <row r="891" spans="1:5" ht="29.25" x14ac:dyDescent="0.25">
      <c r="A891" s="11">
        <v>882</v>
      </c>
      <c r="B891" s="20" t="s">
        <v>1711</v>
      </c>
      <c r="C891" s="23" t="s">
        <v>1709</v>
      </c>
      <c r="D891" s="13">
        <v>79311313</v>
      </c>
      <c r="E891" s="16" t="s">
        <v>1712</v>
      </c>
    </row>
    <row r="892" spans="1:5" ht="29.25" x14ac:dyDescent="0.25">
      <c r="A892" s="11">
        <v>883</v>
      </c>
      <c r="B892" s="20" t="s">
        <v>1713</v>
      </c>
      <c r="C892" s="23" t="s">
        <v>1709</v>
      </c>
      <c r="D892" s="13">
        <v>79311313</v>
      </c>
      <c r="E892" s="16" t="s">
        <v>1714</v>
      </c>
    </row>
    <row r="893" spans="1:5" ht="29.25" x14ac:dyDescent="0.25">
      <c r="A893" s="11">
        <v>884</v>
      </c>
      <c r="B893" s="20" t="s">
        <v>1715</v>
      </c>
      <c r="C893" s="23" t="s">
        <v>1709</v>
      </c>
      <c r="D893" s="13">
        <v>79311313</v>
      </c>
      <c r="E893" s="16" t="s">
        <v>1716</v>
      </c>
    </row>
    <row r="894" spans="1:5" ht="29.25" x14ac:dyDescent="0.25">
      <c r="A894" s="11">
        <v>885</v>
      </c>
      <c r="B894" s="12" t="s">
        <v>1717</v>
      </c>
      <c r="C894" s="25" t="s">
        <v>1718</v>
      </c>
      <c r="D894" s="13">
        <v>79311313</v>
      </c>
      <c r="E894" s="16" t="s">
        <v>1719</v>
      </c>
    </row>
    <row r="895" spans="1:5" ht="29.25" x14ac:dyDescent="0.25">
      <c r="A895" s="11">
        <v>886</v>
      </c>
      <c r="B895" s="12" t="s">
        <v>1720</v>
      </c>
      <c r="C895" s="25" t="s">
        <v>1718</v>
      </c>
      <c r="D895" s="13">
        <v>79311313</v>
      </c>
      <c r="E895" s="16" t="s">
        <v>1721</v>
      </c>
    </row>
    <row r="896" spans="1:5" ht="29.25" x14ac:dyDescent="0.25">
      <c r="A896" s="11">
        <v>887</v>
      </c>
      <c r="B896" s="12" t="s">
        <v>1722</v>
      </c>
      <c r="C896" s="25" t="s">
        <v>1718</v>
      </c>
      <c r="D896" s="13">
        <v>79311313</v>
      </c>
      <c r="E896" s="16" t="s">
        <v>1723</v>
      </c>
    </row>
    <row r="897" spans="1:5" ht="29.25" x14ac:dyDescent="0.25">
      <c r="A897" s="11">
        <v>888</v>
      </c>
      <c r="B897" s="12" t="s">
        <v>1724</v>
      </c>
      <c r="C897" s="25" t="s">
        <v>1718</v>
      </c>
      <c r="D897" s="13">
        <v>79311313</v>
      </c>
      <c r="E897" s="16" t="s">
        <v>1725</v>
      </c>
    </row>
    <row r="898" spans="1:5" ht="29.25" x14ac:dyDescent="0.25">
      <c r="A898" s="11">
        <v>889</v>
      </c>
      <c r="B898" s="12" t="s">
        <v>1726</v>
      </c>
      <c r="C898" s="25" t="s">
        <v>1718</v>
      </c>
      <c r="D898" s="13">
        <v>79311313</v>
      </c>
      <c r="E898" s="16" t="s">
        <v>1727</v>
      </c>
    </row>
    <row r="899" spans="1:5" ht="29.25" x14ac:dyDescent="0.25">
      <c r="A899" s="11">
        <v>890</v>
      </c>
      <c r="B899" s="12" t="s">
        <v>1728</v>
      </c>
      <c r="C899" s="25" t="s">
        <v>1718</v>
      </c>
      <c r="D899" s="13">
        <v>79311313</v>
      </c>
      <c r="E899" s="16" t="s">
        <v>1729</v>
      </c>
    </row>
    <row r="900" spans="1:5" ht="29.25" x14ac:dyDescent="0.25">
      <c r="A900" s="11">
        <v>891</v>
      </c>
      <c r="B900" s="12" t="s">
        <v>1730</v>
      </c>
      <c r="C900" s="25" t="s">
        <v>1718</v>
      </c>
      <c r="D900" s="13">
        <v>79311313</v>
      </c>
      <c r="E900" s="16" t="s">
        <v>1731</v>
      </c>
    </row>
    <row r="901" spans="1:5" ht="29.25" x14ac:dyDescent="0.25">
      <c r="A901" s="11">
        <v>892</v>
      </c>
      <c r="B901" s="12" t="s">
        <v>1732</v>
      </c>
      <c r="C901" s="25" t="s">
        <v>1718</v>
      </c>
      <c r="D901" s="13">
        <v>79311313</v>
      </c>
      <c r="E901" s="16" t="s">
        <v>1733</v>
      </c>
    </row>
    <row r="902" spans="1:5" ht="29.25" x14ac:dyDescent="0.25">
      <c r="A902" s="11">
        <v>893</v>
      </c>
      <c r="B902" s="12" t="s">
        <v>1734</v>
      </c>
      <c r="C902" s="25" t="s">
        <v>1718</v>
      </c>
      <c r="D902" s="13">
        <v>79311313</v>
      </c>
      <c r="E902" s="16" t="s">
        <v>1735</v>
      </c>
    </row>
    <row r="903" spans="1:5" ht="29.25" x14ac:dyDescent="0.25">
      <c r="A903" s="11">
        <v>894</v>
      </c>
      <c r="B903" s="12" t="s">
        <v>1736</v>
      </c>
      <c r="C903" s="25" t="s">
        <v>1718</v>
      </c>
      <c r="D903" s="13">
        <v>79311313</v>
      </c>
      <c r="E903" s="16" t="s">
        <v>1737</v>
      </c>
    </row>
    <row r="904" spans="1:5" ht="29.25" x14ac:dyDescent="0.25">
      <c r="A904" s="11">
        <v>895</v>
      </c>
      <c r="B904" s="12" t="s">
        <v>1738</v>
      </c>
      <c r="C904" s="25" t="s">
        <v>1718</v>
      </c>
      <c r="D904" s="13">
        <v>79311313</v>
      </c>
      <c r="E904" s="16" t="s">
        <v>1739</v>
      </c>
    </row>
    <row r="905" spans="1:5" ht="29.25" x14ac:dyDescent="0.25">
      <c r="A905" s="11">
        <v>896</v>
      </c>
      <c r="B905" s="12" t="s">
        <v>1740</v>
      </c>
      <c r="C905" s="25" t="s">
        <v>1718</v>
      </c>
      <c r="D905" s="13">
        <v>79311313</v>
      </c>
      <c r="E905" s="16" t="s">
        <v>1741</v>
      </c>
    </row>
    <row r="906" spans="1:5" ht="29.25" x14ac:dyDescent="0.25">
      <c r="A906" s="11">
        <v>897</v>
      </c>
      <c r="B906" s="12" t="s">
        <v>1742</v>
      </c>
      <c r="C906" s="25" t="s">
        <v>1718</v>
      </c>
      <c r="D906" s="13">
        <v>79311313</v>
      </c>
      <c r="E906" s="16" t="s">
        <v>1743</v>
      </c>
    </row>
    <row r="907" spans="1:5" ht="29.25" x14ac:dyDescent="0.25">
      <c r="A907" s="11">
        <v>898</v>
      </c>
      <c r="B907" s="12" t="s">
        <v>1744</v>
      </c>
      <c r="C907" s="25" t="s">
        <v>1718</v>
      </c>
      <c r="D907" s="13">
        <v>79311313</v>
      </c>
      <c r="E907" s="16" t="s">
        <v>1745</v>
      </c>
    </row>
    <row r="908" spans="1:5" ht="29.25" x14ac:dyDescent="0.25">
      <c r="A908" s="11">
        <v>899</v>
      </c>
      <c r="B908" s="12" t="s">
        <v>1746</v>
      </c>
      <c r="C908" s="25" t="s">
        <v>1718</v>
      </c>
      <c r="D908" s="13">
        <v>79311313</v>
      </c>
      <c r="E908" s="16" t="s">
        <v>1747</v>
      </c>
    </row>
    <row r="909" spans="1:5" ht="29.25" x14ac:dyDescent="0.25">
      <c r="A909" s="11">
        <v>900</v>
      </c>
      <c r="B909" s="12" t="s">
        <v>1748</v>
      </c>
      <c r="C909" s="25" t="s">
        <v>1718</v>
      </c>
      <c r="D909" s="13">
        <v>79311313</v>
      </c>
      <c r="E909" s="16" t="s">
        <v>1749</v>
      </c>
    </row>
    <row r="910" spans="1:5" ht="29.25" x14ac:dyDescent="0.25">
      <c r="A910" s="11">
        <v>901</v>
      </c>
      <c r="B910" s="36" t="s">
        <v>1750</v>
      </c>
      <c r="C910" s="37" t="s">
        <v>1751</v>
      </c>
      <c r="D910" s="13">
        <v>79311313</v>
      </c>
      <c r="E910" s="46" t="s">
        <v>1752</v>
      </c>
    </row>
    <row r="911" spans="1:5" ht="28.5" x14ac:dyDescent="0.25">
      <c r="A911" s="11">
        <v>902</v>
      </c>
      <c r="B911" s="36" t="s">
        <v>1753</v>
      </c>
      <c r="C911" s="37" t="s">
        <v>1754</v>
      </c>
      <c r="D911" s="13">
        <v>79311313</v>
      </c>
      <c r="E911" s="46" t="s">
        <v>1755</v>
      </c>
    </row>
    <row r="912" spans="1:5" ht="28.5" x14ac:dyDescent="0.25">
      <c r="A912" s="11">
        <v>903</v>
      </c>
      <c r="B912" s="36" t="s">
        <v>1756</v>
      </c>
      <c r="C912" s="37" t="s">
        <v>1757</v>
      </c>
      <c r="D912" s="13">
        <v>79311313</v>
      </c>
      <c r="E912" s="46" t="s">
        <v>1758</v>
      </c>
    </row>
    <row r="913" spans="1:5" ht="28.5" x14ac:dyDescent="0.25">
      <c r="A913" s="11">
        <v>904</v>
      </c>
      <c r="B913" s="36" t="s">
        <v>1759</v>
      </c>
      <c r="C913" s="37" t="s">
        <v>1757</v>
      </c>
      <c r="D913" s="13">
        <v>79311313</v>
      </c>
      <c r="E913" s="46" t="s">
        <v>1760</v>
      </c>
    </row>
    <row r="914" spans="1:5" ht="29.25" x14ac:dyDescent="0.25">
      <c r="A914" s="11">
        <v>905</v>
      </c>
      <c r="B914" s="36" t="s">
        <v>1761</v>
      </c>
      <c r="C914" s="37" t="s">
        <v>1757</v>
      </c>
      <c r="D914" s="13">
        <v>79311313</v>
      </c>
      <c r="E914" s="46" t="s">
        <v>1762</v>
      </c>
    </row>
    <row r="915" spans="1:5" ht="29.25" x14ac:dyDescent="0.25">
      <c r="A915" s="11">
        <v>906</v>
      </c>
      <c r="B915" s="36" t="s">
        <v>1763</v>
      </c>
      <c r="C915" s="37" t="s">
        <v>1757</v>
      </c>
      <c r="D915" s="13">
        <v>79311313</v>
      </c>
      <c r="E915" s="46" t="s">
        <v>1764</v>
      </c>
    </row>
    <row r="916" spans="1:5" ht="28.5" x14ac:dyDescent="0.25">
      <c r="A916" s="11">
        <v>907</v>
      </c>
      <c r="B916" s="36" t="s">
        <v>1765</v>
      </c>
      <c r="C916" s="37" t="s">
        <v>1757</v>
      </c>
      <c r="D916" s="13">
        <v>79311313</v>
      </c>
      <c r="E916" s="46" t="s">
        <v>1766</v>
      </c>
    </row>
    <row r="917" spans="1:5" ht="28.5" x14ac:dyDescent="0.25">
      <c r="A917" s="11">
        <v>908</v>
      </c>
      <c r="B917" s="36" t="s">
        <v>1767</v>
      </c>
      <c r="C917" s="37" t="s">
        <v>1757</v>
      </c>
      <c r="D917" s="13">
        <v>79311313</v>
      </c>
      <c r="E917" s="46" t="s">
        <v>1768</v>
      </c>
    </row>
    <row r="918" spans="1:5" ht="28.5" x14ac:dyDescent="0.25">
      <c r="A918" s="11">
        <v>909</v>
      </c>
      <c r="B918" s="36" t="s">
        <v>1769</v>
      </c>
      <c r="C918" s="37" t="s">
        <v>1757</v>
      </c>
      <c r="D918" s="13">
        <v>79311313</v>
      </c>
      <c r="E918" s="35" t="s">
        <v>1770</v>
      </c>
    </row>
    <row r="919" spans="1:5" ht="28.5" x14ac:dyDescent="0.25">
      <c r="A919" s="11">
        <v>910</v>
      </c>
      <c r="B919" s="36" t="s">
        <v>1771</v>
      </c>
      <c r="C919" s="37" t="s">
        <v>1757</v>
      </c>
      <c r="D919" s="13">
        <v>79311313</v>
      </c>
      <c r="E919" s="46" t="s">
        <v>1772</v>
      </c>
    </row>
    <row r="920" spans="1:5" ht="29.25" x14ac:dyDescent="0.25">
      <c r="A920" s="11">
        <v>911</v>
      </c>
      <c r="B920" s="36" t="s">
        <v>1773</v>
      </c>
      <c r="C920" s="37" t="s">
        <v>1757</v>
      </c>
      <c r="D920" s="13">
        <v>79311313</v>
      </c>
      <c r="E920" s="46" t="s">
        <v>1774</v>
      </c>
    </row>
    <row r="921" spans="1:5" ht="28.5" x14ac:dyDescent="0.25">
      <c r="A921" s="11">
        <v>912</v>
      </c>
      <c r="B921" s="36" t="s">
        <v>1775</v>
      </c>
      <c r="C921" s="37" t="s">
        <v>1757</v>
      </c>
      <c r="D921" s="13">
        <v>79311313</v>
      </c>
      <c r="E921" s="46" t="s">
        <v>1776</v>
      </c>
    </row>
    <row r="922" spans="1:5" ht="28.5" x14ac:dyDescent="0.25">
      <c r="A922" s="11">
        <v>913</v>
      </c>
      <c r="B922" s="36" t="s">
        <v>1777</v>
      </c>
      <c r="C922" s="37" t="s">
        <v>1757</v>
      </c>
      <c r="D922" s="13">
        <v>79311313</v>
      </c>
      <c r="E922" s="46" t="s">
        <v>1778</v>
      </c>
    </row>
    <row r="923" spans="1:5" ht="28.5" x14ac:dyDescent="0.25">
      <c r="A923" s="11">
        <v>914</v>
      </c>
      <c r="B923" s="36" t="s">
        <v>1779</v>
      </c>
      <c r="C923" s="37" t="s">
        <v>1757</v>
      </c>
      <c r="D923" s="13">
        <v>79311313</v>
      </c>
      <c r="E923" s="46" t="s">
        <v>1780</v>
      </c>
    </row>
    <row r="924" spans="1:5" ht="28.5" x14ac:dyDescent="0.25">
      <c r="A924" s="11">
        <v>915</v>
      </c>
      <c r="B924" s="36" t="s">
        <v>1781</v>
      </c>
      <c r="C924" s="37" t="s">
        <v>1757</v>
      </c>
      <c r="D924" s="13">
        <v>79311313</v>
      </c>
      <c r="E924" s="35" t="s">
        <v>1782</v>
      </c>
    </row>
    <row r="925" spans="1:5" x14ac:dyDescent="0.25">
      <c r="A925" s="11">
        <v>916</v>
      </c>
      <c r="B925" s="20" t="s">
        <v>1783</v>
      </c>
      <c r="C925" s="20" t="s">
        <v>1784</v>
      </c>
      <c r="D925" s="13">
        <v>79311313</v>
      </c>
      <c r="E925" s="16" t="s">
        <v>1785</v>
      </c>
    </row>
    <row r="926" spans="1:5" x14ac:dyDescent="0.25">
      <c r="A926" s="11">
        <v>917</v>
      </c>
      <c r="B926" s="20" t="s">
        <v>1786</v>
      </c>
      <c r="C926" s="20" t="s">
        <v>1784</v>
      </c>
      <c r="D926" s="13">
        <v>79311313</v>
      </c>
      <c r="E926" s="16" t="s">
        <v>1787</v>
      </c>
    </row>
    <row r="927" spans="1:5" ht="43.5" x14ac:dyDescent="0.25">
      <c r="A927" s="11">
        <v>918</v>
      </c>
      <c r="B927" s="7" t="s">
        <v>1788</v>
      </c>
      <c r="C927" s="47" t="s">
        <v>1789</v>
      </c>
      <c r="D927" s="13">
        <v>79311313</v>
      </c>
      <c r="E927" s="30" t="s">
        <v>1790</v>
      </c>
    </row>
    <row r="928" spans="1:5" ht="43.5" x14ac:dyDescent="0.25">
      <c r="A928" s="11">
        <v>919</v>
      </c>
      <c r="B928" s="7" t="s">
        <v>1791</v>
      </c>
      <c r="C928" s="47" t="s">
        <v>1789</v>
      </c>
      <c r="D928" s="13">
        <v>79311313</v>
      </c>
      <c r="E928" s="30" t="s">
        <v>1792</v>
      </c>
    </row>
    <row r="929" spans="1:5" ht="42.75" x14ac:dyDescent="0.25">
      <c r="A929" s="11">
        <v>920</v>
      </c>
      <c r="B929" s="20" t="s">
        <v>1793</v>
      </c>
      <c r="C929" s="27" t="s">
        <v>1794</v>
      </c>
      <c r="D929" s="13">
        <v>79311313</v>
      </c>
      <c r="E929" s="17" t="s">
        <v>1795</v>
      </c>
    </row>
    <row r="930" spans="1:5" x14ac:dyDescent="0.25">
      <c r="A930" s="11">
        <v>921</v>
      </c>
      <c r="B930" s="26" t="s">
        <v>1796</v>
      </c>
      <c r="C930" s="23" t="s">
        <v>1797</v>
      </c>
      <c r="D930" s="13">
        <v>79311313</v>
      </c>
      <c r="E930" s="1"/>
    </row>
    <row r="931" spans="1:5" x14ac:dyDescent="0.25">
      <c r="A931" s="11">
        <v>922</v>
      </c>
      <c r="B931" s="26" t="s">
        <v>1798</v>
      </c>
      <c r="C931" s="23" t="s">
        <v>1797</v>
      </c>
      <c r="D931" s="13">
        <v>79311313</v>
      </c>
      <c r="E931" s="1"/>
    </row>
    <row r="932" spans="1:5" x14ac:dyDescent="0.25">
      <c r="A932" s="11">
        <v>923</v>
      </c>
      <c r="B932" s="26" t="s">
        <v>1799</v>
      </c>
      <c r="C932" s="23" t="s">
        <v>1797</v>
      </c>
      <c r="D932" s="13">
        <v>79311313</v>
      </c>
      <c r="E932" s="1"/>
    </row>
    <row r="933" spans="1:5" ht="29.25" x14ac:dyDescent="0.25">
      <c r="A933" s="11">
        <v>924</v>
      </c>
      <c r="B933" s="20" t="s">
        <v>1800</v>
      </c>
      <c r="C933" s="23" t="s">
        <v>1797</v>
      </c>
      <c r="D933" s="13">
        <v>79311313</v>
      </c>
      <c r="E933" s="1" t="s">
        <v>1801</v>
      </c>
    </row>
    <row r="934" spans="1:5" x14ac:dyDescent="0.25">
      <c r="A934" s="11">
        <v>925</v>
      </c>
      <c r="B934" s="20" t="s">
        <v>1802</v>
      </c>
      <c r="C934" s="23" t="s">
        <v>1797</v>
      </c>
      <c r="D934" s="13">
        <v>79311313</v>
      </c>
      <c r="E934" s="1" t="s">
        <v>1803</v>
      </c>
    </row>
    <row r="935" spans="1:5" x14ac:dyDescent="0.25">
      <c r="A935" s="11">
        <v>926</v>
      </c>
      <c r="B935" s="20" t="s">
        <v>1804</v>
      </c>
      <c r="C935" s="23" t="s">
        <v>1805</v>
      </c>
      <c r="D935" s="13">
        <v>79311313</v>
      </c>
      <c r="E935" s="16" t="s">
        <v>1806</v>
      </c>
    </row>
    <row r="936" spans="1:5" x14ac:dyDescent="0.25">
      <c r="A936" s="11">
        <v>927</v>
      </c>
      <c r="B936" s="7" t="s">
        <v>1807</v>
      </c>
      <c r="C936" s="47" t="s">
        <v>1808</v>
      </c>
      <c r="D936" s="13">
        <v>79311313</v>
      </c>
      <c r="E936" s="30" t="s">
        <v>1809</v>
      </c>
    </row>
    <row r="937" spans="1:5" x14ac:dyDescent="0.25">
      <c r="A937" s="11">
        <v>928</v>
      </c>
      <c r="B937" s="7" t="s">
        <v>1810</v>
      </c>
      <c r="C937" s="47" t="s">
        <v>1811</v>
      </c>
      <c r="D937" s="13">
        <v>79311313</v>
      </c>
      <c r="E937" s="30" t="s">
        <v>1812</v>
      </c>
    </row>
    <row r="938" spans="1:5" ht="29.25" x14ac:dyDescent="0.25">
      <c r="A938" s="11">
        <v>929</v>
      </c>
      <c r="B938" s="7" t="s">
        <v>1813</v>
      </c>
      <c r="C938" s="47" t="s">
        <v>1811</v>
      </c>
      <c r="D938" s="13">
        <v>79311313</v>
      </c>
      <c r="E938" s="30" t="s">
        <v>1814</v>
      </c>
    </row>
    <row r="939" spans="1:5" ht="29.25" x14ac:dyDescent="0.25">
      <c r="A939" s="11">
        <v>930</v>
      </c>
      <c r="B939" s="7" t="s">
        <v>1815</v>
      </c>
      <c r="C939" s="47" t="s">
        <v>1811</v>
      </c>
      <c r="D939" s="13">
        <v>79311313</v>
      </c>
      <c r="E939" s="30" t="s">
        <v>1816</v>
      </c>
    </row>
    <row r="940" spans="1:5" x14ac:dyDescent="0.25">
      <c r="A940" s="11">
        <v>931</v>
      </c>
      <c r="B940" s="7" t="s">
        <v>1817</v>
      </c>
      <c r="C940" s="47" t="s">
        <v>1811</v>
      </c>
      <c r="D940" s="13">
        <v>79311313</v>
      </c>
      <c r="E940" s="30" t="s">
        <v>1818</v>
      </c>
    </row>
    <row r="941" spans="1:5" ht="28.5" x14ac:dyDescent="0.25">
      <c r="A941" s="11">
        <v>932</v>
      </c>
      <c r="B941" s="26" t="s">
        <v>1819</v>
      </c>
      <c r="C941" s="27" t="s">
        <v>1820</v>
      </c>
      <c r="D941" s="13">
        <v>79311313</v>
      </c>
      <c r="E941" s="51" t="s">
        <v>1821</v>
      </c>
    </row>
    <row r="942" spans="1:5" ht="28.5" x14ac:dyDescent="0.25">
      <c r="A942" s="11">
        <v>933</v>
      </c>
      <c r="B942" s="26" t="s">
        <v>1822</v>
      </c>
      <c r="C942" s="27" t="s">
        <v>1820</v>
      </c>
      <c r="D942" s="13">
        <v>79311313</v>
      </c>
      <c r="E942" s="17" t="s">
        <v>1823</v>
      </c>
    </row>
    <row r="943" spans="1:5" ht="28.5" x14ac:dyDescent="0.25">
      <c r="A943" s="11">
        <v>934</v>
      </c>
      <c r="B943" s="26" t="s">
        <v>1824</v>
      </c>
      <c r="C943" s="27" t="s">
        <v>1820</v>
      </c>
      <c r="D943" s="13">
        <v>79311313</v>
      </c>
      <c r="E943" s="17" t="s">
        <v>1825</v>
      </c>
    </row>
    <row r="944" spans="1:5" x14ac:dyDescent="0.25">
      <c r="A944" s="11">
        <v>935</v>
      </c>
      <c r="B944" s="26" t="s">
        <v>1826</v>
      </c>
      <c r="C944" s="27" t="s">
        <v>1827</v>
      </c>
      <c r="D944" s="13">
        <v>79311313</v>
      </c>
      <c r="E944" s="17" t="s">
        <v>1828</v>
      </c>
    </row>
    <row r="945" spans="1:5" x14ac:dyDescent="0.25">
      <c r="A945" s="11">
        <v>936</v>
      </c>
      <c r="B945" s="20" t="s">
        <v>1829</v>
      </c>
      <c r="C945" s="23" t="s">
        <v>1830</v>
      </c>
      <c r="D945" s="13">
        <v>79311313</v>
      </c>
      <c r="E945" s="16" t="s">
        <v>1831</v>
      </c>
    </row>
    <row r="946" spans="1:5" x14ac:dyDescent="0.25">
      <c r="A946" s="11">
        <v>937</v>
      </c>
      <c r="B946" s="20" t="s">
        <v>1832</v>
      </c>
      <c r="C946" s="23" t="s">
        <v>1830</v>
      </c>
      <c r="D946" s="13">
        <v>79311313</v>
      </c>
      <c r="E946" s="16" t="s">
        <v>1833</v>
      </c>
    </row>
    <row r="947" spans="1:5" x14ac:dyDescent="0.25">
      <c r="A947" s="11">
        <v>938</v>
      </c>
      <c r="B947" s="20" t="s">
        <v>1834</v>
      </c>
      <c r="C947" s="23" t="s">
        <v>1830</v>
      </c>
      <c r="D947" s="13">
        <v>79311313</v>
      </c>
      <c r="E947" s="1"/>
    </row>
    <row r="948" spans="1:5" ht="29.25" x14ac:dyDescent="0.25">
      <c r="A948" s="11">
        <v>939</v>
      </c>
      <c r="B948" s="20" t="s">
        <v>1835</v>
      </c>
      <c r="C948" s="23" t="s">
        <v>1836</v>
      </c>
      <c r="D948" s="13">
        <v>79311313</v>
      </c>
      <c r="E948" s="1" t="s">
        <v>1837</v>
      </c>
    </row>
    <row r="949" spans="1:5" ht="29.25" x14ac:dyDescent="0.25">
      <c r="A949" s="11">
        <v>940</v>
      </c>
      <c r="B949" s="26" t="s">
        <v>1838</v>
      </c>
      <c r="C949" s="27" t="s">
        <v>1839</v>
      </c>
      <c r="D949" s="13">
        <v>79311313</v>
      </c>
      <c r="E949" s="30" t="s">
        <v>1840</v>
      </c>
    </row>
    <row r="950" spans="1:5" ht="28.5" x14ac:dyDescent="0.25">
      <c r="A950" s="11">
        <v>941</v>
      </c>
      <c r="B950" s="26" t="s">
        <v>1841</v>
      </c>
      <c r="C950" s="27" t="s">
        <v>1839</v>
      </c>
      <c r="D950" s="13">
        <v>79311313</v>
      </c>
      <c r="E950" s="30" t="s">
        <v>1842</v>
      </c>
    </row>
    <row r="951" spans="1:5" ht="28.5" x14ac:dyDescent="0.25">
      <c r="A951" s="11">
        <v>942</v>
      </c>
      <c r="B951" s="26" t="s">
        <v>1843</v>
      </c>
      <c r="C951" s="27" t="s">
        <v>1839</v>
      </c>
      <c r="D951" s="13">
        <v>79311313</v>
      </c>
      <c r="E951" s="30" t="s">
        <v>1844</v>
      </c>
    </row>
    <row r="952" spans="1:5" ht="28.5" x14ac:dyDescent="0.25">
      <c r="A952" s="11">
        <v>943</v>
      </c>
      <c r="B952" s="26" t="s">
        <v>1845</v>
      </c>
      <c r="C952" s="27" t="s">
        <v>1839</v>
      </c>
      <c r="D952" s="13">
        <v>79311313</v>
      </c>
      <c r="E952" s="16" t="s">
        <v>1846</v>
      </c>
    </row>
    <row r="953" spans="1:5" ht="29.25" x14ac:dyDescent="0.25">
      <c r="A953" s="11">
        <v>944</v>
      </c>
      <c r="B953" s="26" t="s">
        <v>1847</v>
      </c>
      <c r="C953" s="27" t="s">
        <v>1839</v>
      </c>
      <c r="D953" s="13">
        <v>79311313</v>
      </c>
      <c r="E953" s="30" t="s">
        <v>1848</v>
      </c>
    </row>
    <row r="954" spans="1:5" ht="28.5" x14ac:dyDescent="0.25">
      <c r="A954" s="11">
        <v>945</v>
      </c>
      <c r="B954" s="26" t="s">
        <v>1849</v>
      </c>
      <c r="C954" s="27" t="s">
        <v>1839</v>
      </c>
      <c r="D954" s="13">
        <v>79311313</v>
      </c>
      <c r="E954" s="30" t="s">
        <v>1850</v>
      </c>
    </row>
    <row r="955" spans="1:5" ht="28.5" x14ac:dyDescent="0.25">
      <c r="A955" s="11">
        <v>946</v>
      </c>
      <c r="B955" s="26" t="s">
        <v>1851</v>
      </c>
      <c r="C955" s="27" t="s">
        <v>1839</v>
      </c>
      <c r="D955" s="13">
        <v>79311313</v>
      </c>
      <c r="E955" s="30" t="s">
        <v>1852</v>
      </c>
    </row>
    <row r="956" spans="1:5" ht="29.25" x14ac:dyDescent="0.25">
      <c r="A956" s="11">
        <v>947</v>
      </c>
      <c r="B956" s="26" t="s">
        <v>1853</v>
      </c>
      <c r="C956" s="27" t="s">
        <v>1839</v>
      </c>
      <c r="D956" s="13">
        <v>79311313</v>
      </c>
      <c r="E956" s="30" t="s">
        <v>1854</v>
      </c>
    </row>
    <row r="957" spans="1:5" ht="28.5" x14ac:dyDescent="0.25">
      <c r="A957" s="11">
        <v>948</v>
      </c>
      <c r="B957" s="26" t="s">
        <v>1855</v>
      </c>
      <c r="C957" s="27" t="s">
        <v>1839</v>
      </c>
      <c r="D957" s="13">
        <v>79311313</v>
      </c>
      <c r="E957" s="16" t="s">
        <v>1856</v>
      </c>
    </row>
    <row r="958" spans="1:5" ht="29.25" x14ac:dyDescent="0.25">
      <c r="A958" s="11">
        <v>949</v>
      </c>
      <c r="B958" s="26" t="s">
        <v>1857</v>
      </c>
      <c r="C958" s="27" t="s">
        <v>1839</v>
      </c>
      <c r="D958" s="13">
        <v>79311313</v>
      </c>
      <c r="E958" s="30" t="s">
        <v>1858</v>
      </c>
    </row>
    <row r="959" spans="1:5" ht="28.5" x14ac:dyDescent="0.25">
      <c r="A959" s="11">
        <v>950</v>
      </c>
      <c r="B959" s="20" t="s">
        <v>1859</v>
      </c>
      <c r="C959" s="27" t="s">
        <v>1839</v>
      </c>
      <c r="D959" s="13">
        <v>79311313</v>
      </c>
      <c r="E959" s="30" t="s">
        <v>1860</v>
      </c>
    </row>
    <row r="960" spans="1:5" ht="29.25" x14ac:dyDescent="0.25">
      <c r="A960" s="11">
        <v>951</v>
      </c>
      <c r="B960" s="20" t="s">
        <v>1861</v>
      </c>
      <c r="C960" s="27" t="s">
        <v>1839</v>
      </c>
      <c r="D960" s="13">
        <v>79311313</v>
      </c>
      <c r="E960" s="30" t="s">
        <v>1862</v>
      </c>
    </row>
    <row r="961" spans="1:5" ht="28.5" x14ac:dyDescent="0.25">
      <c r="A961" s="11">
        <v>952</v>
      </c>
      <c r="B961" s="20" t="s">
        <v>1863</v>
      </c>
      <c r="C961" s="27" t="s">
        <v>1839</v>
      </c>
      <c r="D961" s="13">
        <v>79311313</v>
      </c>
      <c r="E961" s="30" t="s">
        <v>1864</v>
      </c>
    </row>
    <row r="962" spans="1:5" ht="28.5" x14ac:dyDescent="0.25">
      <c r="A962" s="11">
        <v>953</v>
      </c>
      <c r="B962" s="20" t="s">
        <v>1865</v>
      </c>
      <c r="C962" s="27" t="s">
        <v>1839</v>
      </c>
      <c r="D962" s="13">
        <v>79311313</v>
      </c>
      <c r="E962" s="30" t="s">
        <v>1866</v>
      </c>
    </row>
    <row r="963" spans="1:5" ht="28.5" x14ac:dyDescent="0.25">
      <c r="A963" s="11">
        <v>954</v>
      </c>
      <c r="B963" s="20" t="s">
        <v>1867</v>
      </c>
      <c r="C963" s="27" t="s">
        <v>1839</v>
      </c>
      <c r="D963" s="13">
        <v>79311313</v>
      </c>
      <c r="E963" s="30" t="s">
        <v>1868</v>
      </c>
    </row>
    <row r="964" spans="1:5" ht="28.5" x14ac:dyDescent="0.25">
      <c r="A964" s="11">
        <v>955</v>
      </c>
      <c r="B964" s="20" t="s">
        <v>1869</v>
      </c>
      <c r="C964" s="27" t="s">
        <v>1839</v>
      </c>
      <c r="D964" s="13">
        <v>79311313</v>
      </c>
      <c r="E964" s="30" t="s">
        <v>1870</v>
      </c>
    </row>
    <row r="965" spans="1:5" ht="28.5" x14ac:dyDescent="0.25">
      <c r="A965" s="11">
        <v>956</v>
      </c>
      <c r="B965" s="20" t="s">
        <v>1871</v>
      </c>
      <c r="C965" s="27" t="s">
        <v>1839</v>
      </c>
      <c r="D965" s="13">
        <v>79311313</v>
      </c>
      <c r="E965" s="30" t="s">
        <v>1872</v>
      </c>
    </row>
    <row r="966" spans="1:5" ht="28.5" x14ac:dyDescent="0.25">
      <c r="A966" s="11">
        <v>957</v>
      </c>
      <c r="B966" s="20" t="s">
        <v>1873</v>
      </c>
      <c r="C966" s="27" t="s">
        <v>1839</v>
      </c>
      <c r="D966" s="13">
        <v>79311313</v>
      </c>
      <c r="E966" s="30" t="s">
        <v>1874</v>
      </c>
    </row>
    <row r="967" spans="1:5" ht="28.5" x14ac:dyDescent="0.25">
      <c r="A967" s="11">
        <v>958</v>
      </c>
      <c r="B967" s="20" t="s">
        <v>1875</v>
      </c>
      <c r="C967" s="27" t="s">
        <v>1839</v>
      </c>
      <c r="D967" s="13">
        <v>79311313</v>
      </c>
      <c r="E967" s="16" t="s">
        <v>1876</v>
      </c>
    </row>
    <row r="968" spans="1:5" ht="28.5" x14ac:dyDescent="0.25">
      <c r="A968" s="11">
        <v>959</v>
      </c>
      <c r="B968" s="20" t="s">
        <v>1877</v>
      </c>
      <c r="C968" s="27" t="s">
        <v>1839</v>
      </c>
      <c r="D968" s="13">
        <v>79311313</v>
      </c>
      <c r="E968" s="16" t="s">
        <v>1878</v>
      </c>
    </row>
    <row r="969" spans="1:5" ht="43.5" x14ac:dyDescent="0.25">
      <c r="A969" s="11">
        <v>960</v>
      </c>
      <c r="B969" s="7" t="s">
        <v>1879</v>
      </c>
      <c r="C969" s="47" t="s">
        <v>1880</v>
      </c>
      <c r="D969" s="13">
        <v>79311313</v>
      </c>
      <c r="E969" s="30" t="s">
        <v>1881</v>
      </c>
    </row>
    <row r="970" spans="1:5" x14ac:dyDescent="0.25">
      <c r="A970" s="11">
        <v>961</v>
      </c>
      <c r="B970" s="7" t="s">
        <v>1882</v>
      </c>
      <c r="C970" s="47" t="s">
        <v>1880</v>
      </c>
      <c r="D970" s="13">
        <v>79311313</v>
      </c>
      <c r="E970" s="30" t="s">
        <v>1883</v>
      </c>
    </row>
    <row r="971" spans="1:5" x14ac:dyDescent="0.25">
      <c r="A971" s="11">
        <v>962</v>
      </c>
      <c r="B971" s="7" t="s">
        <v>1884</v>
      </c>
      <c r="C971" s="47" t="s">
        <v>1880</v>
      </c>
      <c r="D971" s="13">
        <v>79311313</v>
      </c>
      <c r="E971" s="1"/>
    </row>
    <row r="972" spans="1:5" ht="43.5" x14ac:dyDescent="0.25">
      <c r="A972" s="11">
        <v>963</v>
      </c>
      <c r="B972" s="7" t="s">
        <v>1885</v>
      </c>
      <c r="C972" s="47" t="s">
        <v>1880</v>
      </c>
      <c r="D972" s="13">
        <v>79311313</v>
      </c>
      <c r="E972" s="30" t="s">
        <v>1886</v>
      </c>
    </row>
    <row r="973" spans="1:5" ht="29.25" x14ac:dyDescent="0.25">
      <c r="A973" s="11">
        <v>964</v>
      </c>
      <c r="B973" s="7" t="s">
        <v>1887</v>
      </c>
      <c r="C973" s="47" t="s">
        <v>1880</v>
      </c>
      <c r="D973" s="13">
        <v>79311313</v>
      </c>
      <c r="E973" s="30" t="s">
        <v>1888</v>
      </c>
    </row>
    <row r="974" spans="1:5" x14ac:dyDescent="0.25">
      <c r="A974" s="11">
        <v>965</v>
      </c>
      <c r="B974" s="7" t="s">
        <v>1889</v>
      </c>
      <c r="C974" s="47" t="s">
        <v>1880</v>
      </c>
      <c r="D974" s="13">
        <v>79311313</v>
      </c>
      <c r="E974" s="30" t="s">
        <v>1890</v>
      </c>
    </row>
    <row r="975" spans="1:5" x14ac:dyDescent="0.25">
      <c r="A975" s="11">
        <v>966</v>
      </c>
      <c r="B975" s="7" t="s">
        <v>1891</v>
      </c>
      <c r="C975" s="47" t="s">
        <v>1880</v>
      </c>
      <c r="D975" s="13">
        <v>79311313</v>
      </c>
      <c r="E975" s="1"/>
    </row>
    <row r="976" spans="1:5" x14ac:dyDescent="0.25">
      <c r="A976" s="11">
        <v>967</v>
      </c>
      <c r="B976" s="7" t="s">
        <v>1892</v>
      </c>
      <c r="C976" s="47" t="s">
        <v>1880</v>
      </c>
      <c r="D976" s="13">
        <v>79311313</v>
      </c>
      <c r="E976" s="30" t="s">
        <v>1893</v>
      </c>
    </row>
    <row r="977" spans="1:5" ht="43.5" x14ac:dyDescent="0.25">
      <c r="A977" s="11">
        <v>968</v>
      </c>
      <c r="B977" s="7" t="s">
        <v>1894</v>
      </c>
      <c r="C977" s="47" t="s">
        <v>1880</v>
      </c>
      <c r="D977" s="13">
        <v>79311313</v>
      </c>
      <c r="E977" s="30" t="s">
        <v>1895</v>
      </c>
    </row>
    <row r="978" spans="1:5" x14ac:dyDescent="0.25">
      <c r="A978" s="11">
        <v>969</v>
      </c>
      <c r="B978" s="7" t="s">
        <v>1896</v>
      </c>
      <c r="C978" s="47" t="s">
        <v>1880</v>
      </c>
      <c r="D978" s="13">
        <v>79311313</v>
      </c>
      <c r="E978" s="30" t="s">
        <v>1897</v>
      </c>
    </row>
    <row r="979" spans="1:5" ht="29.25" x14ac:dyDescent="0.25">
      <c r="A979" s="11">
        <v>970</v>
      </c>
      <c r="B979" s="7" t="s">
        <v>1898</v>
      </c>
      <c r="C979" s="47" t="s">
        <v>1880</v>
      </c>
      <c r="D979" s="13">
        <v>79311313</v>
      </c>
      <c r="E979" s="30" t="s">
        <v>1899</v>
      </c>
    </row>
    <row r="980" spans="1:5" x14ac:dyDescent="0.25">
      <c r="A980" s="11">
        <v>971</v>
      </c>
      <c r="B980" s="7" t="s">
        <v>1900</v>
      </c>
      <c r="C980" s="47" t="s">
        <v>1880</v>
      </c>
      <c r="D980" s="13">
        <v>79311313</v>
      </c>
      <c r="E980" s="30" t="s">
        <v>1901</v>
      </c>
    </row>
    <row r="981" spans="1:5" ht="29.25" x14ac:dyDescent="0.25">
      <c r="A981" s="11">
        <v>972</v>
      </c>
      <c r="B981" s="7" t="s">
        <v>1902</v>
      </c>
      <c r="C981" s="47" t="s">
        <v>1880</v>
      </c>
      <c r="D981" s="13">
        <v>79311313</v>
      </c>
      <c r="E981" s="30" t="s">
        <v>1903</v>
      </c>
    </row>
    <row r="982" spans="1:5" x14ac:dyDescent="0.25">
      <c r="A982" s="11">
        <v>973</v>
      </c>
      <c r="B982" s="7" t="s">
        <v>1904</v>
      </c>
      <c r="C982" s="47" t="s">
        <v>1880</v>
      </c>
      <c r="D982" s="13">
        <v>79311313</v>
      </c>
      <c r="E982" s="30" t="s">
        <v>1905</v>
      </c>
    </row>
    <row r="983" spans="1:5" x14ac:dyDescent="0.25">
      <c r="A983" s="11">
        <v>974</v>
      </c>
      <c r="B983" s="7" t="s">
        <v>1906</v>
      </c>
      <c r="C983" s="47" t="s">
        <v>1880</v>
      </c>
      <c r="D983" s="13">
        <v>79311313</v>
      </c>
      <c r="E983" s="30" t="s">
        <v>1907</v>
      </c>
    </row>
    <row r="984" spans="1:5" x14ac:dyDescent="0.25">
      <c r="A984" s="11">
        <v>975</v>
      </c>
      <c r="B984" s="7" t="s">
        <v>1908</v>
      </c>
      <c r="C984" s="47" t="s">
        <v>1880</v>
      </c>
      <c r="D984" s="13">
        <v>79311313</v>
      </c>
      <c r="E984" s="30" t="s">
        <v>1909</v>
      </c>
    </row>
    <row r="985" spans="1:5" ht="29.25" x14ac:dyDescent="0.25">
      <c r="A985" s="11">
        <v>976</v>
      </c>
      <c r="B985" s="20" t="s">
        <v>1910</v>
      </c>
      <c r="C985" s="47" t="s">
        <v>1880</v>
      </c>
      <c r="D985" s="13">
        <v>79311313</v>
      </c>
      <c r="E985" s="1"/>
    </row>
    <row r="986" spans="1:5" ht="43.5" x14ac:dyDescent="0.25">
      <c r="A986" s="11">
        <v>977</v>
      </c>
      <c r="B986" s="1" t="s">
        <v>1911</v>
      </c>
      <c r="C986" s="47" t="s">
        <v>1880</v>
      </c>
      <c r="D986" s="13">
        <v>79311313</v>
      </c>
      <c r="E986" s="30" t="s">
        <v>1912</v>
      </c>
    </row>
    <row r="987" spans="1:5" ht="43.5" x14ac:dyDescent="0.25">
      <c r="A987" s="11">
        <v>978</v>
      </c>
      <c r="B987" s="1" t="s">
        <v>1913</v>
      </c>
      <c r="C987" s="47" t="s">
        <v>1880</v>
      </c>
      <c r="D987" s="13">
        <v>79311313</v>
      </c>
      <c r="E987" s="30" t="s">
        <v>1914</v>
      </c>
    </row>
    <row r="988" spans="1:5" x14ac:dyDescent="0.25">
      <c r="A988" s="11">
        <v>979</v>
      </c>
      <c r="B988" s="7" t="s">
        <v>1915</v>
      </c>
      <c r="C988" s="47" t="s">
        <v>1880</v>
      </c>
      <c r="D988" s="13">
        <v>79311313</v>
      </c>
      <c r="E988" s="30" t="s">
        <v>1916</v>
      </c>
    </row>
    <row r="989" spans="1:5" x14ac:dyDescent="0.25">
      <c r="A989" s="11">
        <v>980</v>
      </c>
      <c r="B989" s="7" t="s">
        <v>1917</v>
      </c>
      <c r="C989" s="47" t="s">
        <v>1880</v>
      </c>
      <c r="D989" s="13">
        <v>79311313</v>
      </c>
      <c r="E989" s="1"/>
    </row>
    <row r="990" spans="1:5" x14ac:dyDescent="0.25">
      <c r="A990" s="11">
        <v>981</v>
      </c>
      <c r="B990" s="7" t="s">
        <v>1918</v>
      </c>
      <c r="C990" s="47" t="s">
        <v>1880</v>
      </c>
      <c r="D990" s="13">
        <v>79311313</v>
      </c>
      <c r="E990" s="30" t="s">
        <v>1919</v>
      </c>
    </row>
    <row r="991" spans="1:5" x14ac:dyDescent="0.25">
      <c r="A991" s="11">
        <v>982</v>
      </c>
      <c r="B991" s="7" t="s">
        <v>1920</v>
      </c>
      <c r="C991" s="47" t="s">
        <v>1880</v>
      </c>
      <c r="D991" s="13">
        <v>79311313</v>
      </c>
      <c r="E991" s="1"/>
    </row>
    <row r="992" spans="1:5" x14ac:dyDescent="0.25">
      <c r="A992" s="11">
        <v>983</v>
      </c>
      <c r="B992" s="7" t="s">
        <v>1921</v>
      </c>
      <c r="C992" s="47" t="s">
        <v>1880</v>
      </c>
      <c r="D992" s="13">
        <v>79311313</v>
      </c>
      <c r="E992" s="30" t="s">
        <v>1922</v>
      </c>
    </row>
    <row r="993" spans="1:5" x14ac:dyDescent="0.25">
      <c r="A993" s="11">
        <v>984</v>
      </c>
      <c r="B993" s="20" t="s">
        <v>1923</v>
      </c>
      <c r="C993" s="23" t="s">
        <v>1924</v>
      </c>
      <c r="D993" s="13">
        <v>79311313</v>
      </c>
      <c r="E993" s="1" t="s">
        <v>1842</v>
      </c>
    </row>
    <row r="994" spans="1:5" ht="29.25" x14ac:dyDescent="0.25">
      <c r="A994" s="11">
        <v>985</v>
      </c>
      <c r="B994" s="20" t="s">
        <v>1925</v>
      </c>
      <c r="C994" s="23" t="s">
        <v>1924</v>
      </c>
      <c r="D994" s="13">
        <v>79311313</v>
      </c>
      <c r="E994" s="1" t="s">
        <v>1854</v>
      </c>
    </row>
    <row r="995" spans="1:5" x14ac:dyDescent="0.25">
      <c r="A995" s="11">
        <v>986</v>
      </c>
      <c r="B995" s="20" t="s">
        <v>1926</v>
      </c>
      <c r="C995" s="23" t="s">
        <v>1924</v>
      </c>
      <c r="D995" s="13">
        <v>79311313</v>
      </c>
      <c r="E995" s="1" t="s">
        <v>1927</v>
      </c>
    </row>
    <row r="996" spans="1:5" ht="29.25" x14ac:dyDescent="0.25">
      <c r="A996" s="11">
        <v>987</v>
      </c>
      <c r="B996" s="20" t="s">
        <v>1928</v>
      </c>
      <c r="C996" s="23" t="s">
        <v>1924</v>
      </c>
      <c r="D996" s="13">
        <v>79311313</v>
      </c>
      <c r="E996" s="1" t="s">
        <v>1929</v>
      </c>
    </row>
    <row r="997" spans="1:5" x14ac:dyDescent="0.25">
      <c r="A997" s="11">
        <v>988</v>
      </c>
      <c r="B997" s="20" t="s">
        <v>1930</v>
      </c>
      <c r="C997" s="23" t="s">
        <v>1924</v>
      </c>
      <c r="D997" s="13">
        <v>79311313</v>
      </c>
      <c r="E997" s="1" t="s">
        <v>1931</v>
      </c>
    </row>
    <row r="998" spans="1:5" ht="29.25" x14ac:dyDescent="0.25">
      <c r="A998" s="11">
        <v>989</v>
      </c>
      <c r="B998" s="20" t="s">
        <v>1932</v>
      </c>
      <c r="C998" s="23" t="s">
        <v>1924</v>
      </c>
      <c r="D998" s="13">
        <v>79311313</v>
      </c>
      <c r="E998" s="1" t="s">
        <v>1933</v>
      </c>
    </row>
    <row r="999" spans="1:5" x14ac:dyDescent="0.25">
      <c r="A999" s="11">
        <v>990</v>
      </c>
      <c r="B999" s="20" t="s">
        <v>1934</v>
      </c>
      <c r="C999" s="23" t="s">
        <v>1924</v>
      </c>
      <c r="D999" s="13">
        <v>79311313</v>
      </c>
      <c r="E999" s="16" t="s">
        <v>1935</v>
      </c>
    </row>
    <row r="1000" spans="1:5" x14ac:dyDescent="0.25">
      <c r="A1000" s="11">
        <v>991</v>
      </c>
      <c r="B1000" s="20" t="s">
        <v>1936</v>
      </c>
      <c r="C1000" s="23" t="s">
        <v>1924</v>
      </c>
      <c r="D1000" s="13">
        <v>79311313</v>
      </c>
      <c r="E1000" s="58" t="s">
        <v>1937</v>
      </c>
    </row>
    <row r="1001" spans="1:5" ht="29.25" x14ac:dyDescent="0.25">
      <c r="A1001" s="11">
        <v>992</v>
      </c>
      <c r="B1001" s="20" t="s">
        <v>1938</v>
      </c>
      <c r="C1001" s="23" t="s">
        <v>1939</v>
      </c>
      <c r="D1001" s="13">
        <v>79311313</v>
      </c>
      <c r="E1001" s="16" t="s">
        <v>1940</v>
      </c>
    </row>
    <row r="1002" spans="1:5" ht="29.25" x14ac:dyDescent="0.25">
      <c r="A1002" s="11">
        <v>993</v>
      </c>
      <c r="B1002" s="20" t="s">
        <v>1941</v>
      </c>
      <c r="C1002" s="23" t="s">
        <v>1939</v>
      </c>
      <c r="D1002" s="13">
        <v>79311313</v>
      </c>
      <c r="E1002" s="16"/>
    </row>
    <row r="1003" spans="1:5" x14ac:dyDescent="0.25">
      <c r="A1003" s="11">
        <v>994</v>
      </c>
      <c r="B1003" s="20" t="s">
        <v>1942</v>
      </c>
      <c r="C1003" s="23" t="s">
        <v>1939</v>
      </c>
      <c r="D1003" s="13">
        <v>79311313</v>
      </c>
      <c r="E1003" s="16" t="s">
        <v>1943</v>
      </c>
    </row>
    <row r="1004" spans="1:5" ht="29.25" x14ac:dyDescent="0.25">
      <c r="A1004" s="11">
        <v>995</v>
      </c>
      <c r="B1004" s="20" t="s">
        <v>1944</v>
      </c>
      <c r="C1004" s="23" t="s">
        <v>1939</v>
      </c>
      <c r="D1004" s="13">
        <v>79311313</v>
      </c>
      <c r="E1004" s="16" t="s">
        <v>1945</v>
      </c>
    </row>
    <row r="1005" spans="1:5" x14ac:dyDescent="0.25">
      <c r="A1005" s="11">
        <v>996</v>
      </c>
      <c r="B1005" s="20" t="s">
        <v>1946</v>
      </c>
      <c r="C1005" s="23" t="s">
        <v>1939</v>
      </c>
      <c r="D1005" s="13">
        <v>79311313</v>
      </c>
      <c r="E1005" s="16" t="s">
        <v>1947</v>
      </c>
    </row>
    <row r="1006" spans="1:5" ht="29.25" x14ac:dyDescent="0.25">
      <c r="A1006" s="11">
        <v>997</v>
      </c>
      <c r="B1006" s="20" t="s">
        <v>1948</v>
      </c>
      <c r="C1006" s="23" t="s">
        <v>1939</v>
      </c>
      <c r="D1006" s="13">
        <v>79311313</v>
      </c>
      <c r="E1006" s="16" t="s">
        <v>1949</v>
      </c>
    </row>
    <row r="1007" spans="1:5" x14ac:dyDescent="0.25">
      <c r="A1007" s="11">
        <v>998</v>
      </c>
      <c r="B1007" s="20" t="s">
        <v>1950</v>
      </c>
      <c r="C1007" s="23" t="s">
        <v>1805</v>
      </c>
      <c r="D1007" s="13">
        <v>79311313</v>
      </c>
      <c r="E1007" s="16" t="s">
        <v>1951</v>
      </c>
    </row>
    <row r="1008" spans="1:5" x14ac:dyDescent="0.25">
      <c r="A1008" s="11">
        <v>999</v>
      </c>
      <c r="B1008" s="20" t="s">
        <v>1952</v>
      </c>
      <c r="C1008" s="23" t="s">
        <v>1805</v>
      </c>
      <c r="D1008" s="13">
        <v>79311313</v>
      </c>
      <c r="E1008" s="16" t="s">
        <v>1953</v>
      </c>
    </row>
    <row r="1009" spans="1:5" x14ac:dyDescent="0.25">
      <c r="A1009" s="11">
        <v>1000</v>
      </c>
      <c r="B1009" s="20" t="s">
        <v>1954</v>
      </c>
      <c r="C1009" s="23" t="s">
        <v>1805</v>
      </c>
      <c r="D1009" s="13">
        <v>79311313</v>
      </c>
      <c r="E1009" s="16" t="s">
        <v>1955</v>
      </c>
    </row>
    <row r="1010" spans="1:5" x14ac:dyDescent="0.25">
      <c r="A1010" s="11">
        <v>1001</v>
      </c>
      <c r="B1010" s="20" t="s">
        <v>1956</v>
      </c>
      <c r="C1010" s="23" t="s">
        <v>1805</v>
      </c>
      <c r="D1010" s="13">
        <v>79311313</v>
      </c>
      <c r="E1010" s="16" t="s">
        <v>1957</v>
      </c>
    </row>
    <row r="1011" spans="1:5" ht="29.25" x14ac:dyDescent="0.25">
      <c r="A1011" s="11">
        <v>1002</v>
      </c>
      <c r="B1011" s="20" t="s">
        <v>1958</v>
      </c>
      <c r="C1011" s="23" t="s">
        <v>1959</v>
      </c>
      <c r="D1011" s="13">
        <v>79311313</v>
      </c>
      <c r="E1011" s="1" t="s">
        <v>1960</v>
      </c>
    </row>
    <row r="1012" spans="1:5" ht="29.25" x14ac:dyDescent="0.25">
      <c r="A1012" s="11">
        <v>1003</v>
      </c>
      <c r="B1012" s="20" t="s">
        <v>1961</v>
      </c>
      <c r="C1012" s="23" t="s">
        <v>1959</v>
      </c>
      <c r="D1012" s="13">
        <v>79311313</v>
      </c>
      <c r="E1012" s="1" t="s">
        <v>1962</v>
      </c>
    </row>
    <row r="1013" spans="1:5" ht="29.25" x14ac:dyDescent="0.25">
      <c r="A1013" s="11">
        <v>1004</v>
      </c>
      <c r="B1013" s="20" t="s">
        <v>1963</v>
      </c>
      <c r="C1013" s="23" t="s">
        <v>1959</v>
      </c>
      <c r="D1013" s="13">
        <v>79311313</v>
      </c>
      <c r="E1013" s="1" t="s">
        <v>1964</v>
      </c>
    </row>
    <row r="1014" spans="1:5" x14ac:dyDescent="0.25">
      <c r="A1014" s="11">
        <v>1005</v>
      </c>
      <c r="B1014" s="20" t="s">
        <v>1965</v>
      </c>
      <c r="C1014" s="20" t="s">
        <v>1966</v>
      </c>
      <c r="D1014" s="13">
        <v>79311313</v>
      </c>
      <c r="E1014" s="16" t="s">
        <v>1967</v>
      </c>
    </row>
    <row r="1015" spans="1:5" x14ac:dyDescent="0.25">
      <c r="A1015" s="11">
        <v>1006</v>
      </c>
      <c r="B1015" s="20" t="s">
        <v>1968</v>
      </c>
      <c r="C1015" s="20" t="s">
        <v>1966</v>
      </c>
      <c r="D1015" s="13">
        <v>79311313</v>
      </c>
      <c r="E1015" s="16" t="s">
        <v>1969</v>
      </c>
    </row>
    <row r="1016" spans="1:5" x14ac:dyDescent="0.25">
      <c r="A1016" s="11">
        <v>1007</v>
      </c>
      <c r="B1016" s="20" t="s">
        <v>1970</v>
      </c>
      <c r="C1016" s="20" t="s">
        <v>1966</v>
      </c>
      <c r="D1016" s="13">
        <v>79311313</v>
      </c>
      <c r="E1016" s="16" t="s">
        <v>1971</v>
      </c>
    </row>
    <row r="1017" spans="1:5" x14ac:dyDescent="0.25">
      <c r="A1017" s="11">
        <v>1008</v>
      </c>
      <c r="B1017" s="20" t="s">
        <v>1972</v>
      </c>
      <c r="C1017" s="20" t="s">
        <v>1966</v>
      </c>
      <c r="D1017" s="13">
        <v>79311313</v>
      </c>
      <c r="E1017" s="16" t="s">
        <v>1973</v>
      </c>
    </row>
    <row r="1018" spans="1:5" x14ac:dyDescent="0.25">
      <c r="A1018" s="11">
        <v>1009</v>
      </c>
      <c r="B1018" s="20" t="s">
        <v>1974</v>
      </c>
      <c r="C1018" s="20" t="s">
        <v>1966</v>
      </c>
      <c r="D1018" s="13">
        <v>79311313</v>
      </c>
      <c r="E1018" s="16" t="s">
        <v>1975</v>
      </c>
    </row>
    <row r="1019" spans="1:5" x14ac:dyDescent="0.25">
      <c r="A1019" s="11">
        <v>1010</v>
      </c>
      <c r="B1019" s="20" t="s">
        <v>1976</v>
      </c>
      <c r="C1019" s="23" t="s">
        <v>1966</v>
      </c>
      <c r="D1019" s="13">
        <v>79311313</v>
      </c>
      <c r="E1019" s="1"/>
    </row>
    <row r="1020" spans="1:5" ht="29.25" x14ac:dyDescent="0.25">
      <c r="A1020" s="11">
        <v>1011</v>
      </c>
      <c r="B1020" s="20" t="s">
        <v>1977</v>
      </c>
      <c r="C1020" s="27" t="s">
        <v>1839</v>
      </c>
      <c r="D1020" s="13">
        <v>79311313</v>
      </c>
      <c r="E1020" s="16"/>
    </row>
    <row r="1021" spans="1:5" x14ac:dyDescent="0.25">
      <c r="A1021" s="11">
        <v>1012</v>
      </c>
      <c r="B1021" s="7" t="s">
        <v>1978</v>
      </c>
      <c r="C1021" s="47" t="s">
        <v>1880</v>
      </c>
      <c r="D1021" s="13">
        <v>79311313</v>
      </c>
      <c r="E1021" s="1"/>
    </row>
    <row r="1022" spans="1:5" x14ac:dyDescent="0.25">
      <c r="A1022" s="11">
        <v>1013</v>
      </c>
      <c r="B1022" s="20" t="s">
        <v>1834</v>
      </c>
      <c r="C1022" s="23" t="s">
        <v>1939</v>
      </c>
      <c r="D1022" s="13">
        <v>79311313</v>
      </c>
      <c r="E1022" s="1"/>
    </row>
    <row r="1023" spans="1:5" ht="29.25" x14ac:dyDescent="0.25">
      <c r="A1023" s="11">
        <v>1014</v>
      </c>
      <c r="B1023" s="20" t="s">
        <v>1979</v>
      </c>
      <c r="C1023" s="23" t="s">
        <v>1980</v>
      </c>
      <c r="D1023" s="13">
        <v>79311313</v>
      </c>
      <c r="E1023" s="1" t="s">
        <v>1981</v>
      </c>
    </row>
    <row r="1024" spans="1:5" ht="29.25" x14ac:dyDescent="0.25">
      <c r="A1024" s="11">
        <v>1015</v>
      </c>
      <c r="B1024" s="20" t="s">
        <v>1982</v>
      </c>
      <c r="C1024" s="23" t="s">
        <v>1980</v>
      </c>
      <c r="D1024" s="13">
        <v>79311313</v>
      </c>
      <c r="E1024" s="1" t="s">
        <v>1983</v>
      </c>
    </row>
    <row r="1025" spans="1:5" ht="29.25" x14ac:dyDescent="0.25">
      <c r="A1025" s="11">
        <v>1016</v>
      </c>
      <c r="B1025" s="20" t="s">
        <v>1984</v>
      </c>
      <c r="C1025" s="23" t="s">
        <v>1980</v>
      </c>
      <c r="D1025" s="13">
        <v>79311313</v>
      </c>
      <c r="E1025" s="1" t="s">
        <v>1985</v>
      </c>
    </row>
    <row r="1026" spans="1:5" x14ac:dyDescent="0.25">
      <c r="A1026" s="11">
        <v>1017</v>
      </c>
      <c r="B1026" s="20" t="s">
        <v>1986</v>
      </c>
      <c r="C1026" s="23" t="s">
        <v>1987</v>
      </c>
      <c r="D1026" s="13">
        <v>79311313</v>
      </c>
      <c r="E1026" s="1" t="s">
        <v>1988</v>
      </c>
    </row>
    <row r="1027" spans="1:5" x14ac:dyDescent="0.25">
      <c r="A1027" s="11">
        <v>1018</v>
      </c>
      <c r="B1027" s="20" t="s">
        <v>1989</v>
      </c>
      <c r="C1027" s="23" t="s">
        <v>1987</v>
      </c>
      <c r="D1027" s="13">
        <v>79311313</v>
      </c>
      <c r="E1027" s="1" t="s">
        <v>1990</v>
      </c>
    </row>
    <row r="1028" spans="1:5" x14ac:dyDescent="0.25">
      <c r="A1028" s="11">
        <v>1019</v>
      </c>
      <c r="B1028" s="20" t="s">
        <v>1991</v>
      </c>
      <c r="C1028" s="23" t="s">
        <v>1992</v>
      </c>
      <c r="D1028" s="13">
        <v>79311313</v>
      </c>
      <c r="E1028" s="1" t="s">
        <v>1993</v>
      </c>
    </row>
    <row r="1029" spans="1:5" ht="29.25" x14ac:dyDescent="0.25">
      <c r="A1029" s="11">
        <v>1020</v>
      </c>
      <c r="B1029" s="20" t="s">
        <v>1994</v>
      </c>
      <c r="C1029" s="23" t="s">
        <v>1995</v>
      </c>
      <c r="D1029" s="13">
        <v>79311313</v>
      </c>
      <c r="E1029" s="1" t="s">
        <v>1996</v>
      </c>
    </row>
    <row r="1030" spans="1:5" ht="29.25" x14ac:dyDescent="0.25">
      <c r="A1030" s="11">
        <v>1021</v>
      </c>
      <c r="B1030" s="20" t="s">
        <v>1997</v>
      </c>
      <c r="C1030" s="23" t="s">
        <v>1995</v>
      </c>
      <c r="D1030" s="13">
        <v>79311313</v>
      </c>
      <c r="E1030" s="1" t="s">
        <v>1998</v>
      </c>
    </row>
    <row r="1031" spans="1:5" ht="29.25" x14ac:dyDescent="0.25">
      <c r="A1031" s="11">
        <v>1022</v>
      </c>
      <c r="B1031" s="20" t="s">
        <v>1999</v>
      </c>
      <c r="C1031" s="23" t="s">
        <v>1995</v>
      </c>
      <c r="D1031" s="13">
        <v>79311313</v>
      </c>
      <c r="E1031" s="1" t="s">
        <v>2000</v>
      </c>
    </row>
    <row r="1032" spans="1:5" ht="29.25" x14ac:dyDescent="0.25">
      <c r="A1032" s="11">
        <v>1023</v>
      </c>
      <c r="B1032" s="20" t="s">
        <v>2001</v>
      </c>
      <c r="C1032" s="23" t="s">
        <v>1995</v>
      </c>
      <c r="D1032" s="13">
        <v>79311313</v>
      </c>
      <c r="E1032" s="1" t="s">
        <v>2002</v>
      </c>
    </row>
    <row r="1033" spans="1:5" ht="29.25" x14ac:dyDescent="0.25">
      <c r="A1033" s="11">
        <v>1024</v>
      </c>
      <c r="B1033" s="20" t="s">
        <v>2003</v>
      </c>
      <c r="C1033" s="23" t="s">
        <v>2004</v>
      </c>
      <c r="D1033" s="13">
        <v>79311313</v>
      </c>
      <c r="E1033" s="1" t="s">
        <v>2005</v>
      </c>
    </row>
    <row r="1034" spans="1:5" x14ac:dyDescent="0.25">
      <c r="A1034" s="11">
        <v>1025</v>
      </c>
      <c r="B1034" s="20" t="s">
        <v>2006</v>
      </c>
      <c r="C1034" s="23" t="s">
        <v>2004</v>
      </c>
      <c r="D1034" s="13">
        <v>79311313</v>
      </c>
      <c r="E1034" s="1" t="s">
        <v>2007</v>
      </c>
    </row>
    <row r="1035" spans="1:5" ht="29.25" x14ac:dyDescent="0.25">
      <c r="A1035" s="11">
        <v>1026</v>
      </c>
      <c r="B1035" s="20" t="s">
        <v>2008</v>
      </c>
      <c r="C1035" s="23" t="s">
        <v>2004</v>
      </c>
      <c r="D1035" s="13">
        <v>79311313</v>
      </c>
      <c r="E1035" s="1" t="s">
        <v>2009</v>
      </c>
    </row>
    <row r="1036" spans="1:5" ht="29.25" x14ac:dyDescent="0.25">
      <c r="A1036" s="11">
        <v>1027</v>
      </c>
      <c r="B1036" s="20" t="s">
        <v>2010</v>
      </c>
      <c r="C1036" s="23" t="s">
        <v>2004</v>
      </c>
      <c r="D1036" s="13">
        <v>79311313</v>
      </c>
      <c r="E1036" s="1" t="s">
        <v>2011</v>
      </c>
    </row>
    <row r="1037" spans="1:5" ht="29.25" x14ac:dyDescent="0.25">
      <c r="A1037" s="11">
        <v>1028</v>
      </c>
      <c r="B1037" s="20" t="s">
        <v>2012</v>
      </c>
      <c r="C1037" s="23" t="s">
        <v>2004</v>
      </c>
      <c r="D1037" s="13">
        <v>79311313</v>
      </c>
      <c r="E1037" s="1" t="s">
        <v>2013</v>
      </c>
    </row>
    <row r="1038" spans="1:5" ht="29.25" x14ac:dyDescent="0.25">
      <c r="A1038" s="11">
        <v>1029</v>
      </c>
      <c r="B1038" s="20" t="s">
        <v>2014</v>
      </c>
      <c r="C1038" s="23" t="s">
        <v>2004</v>
      </c>
      <c r="D1038" s="13">
        <v>79311313</v>
      </c>
      <c r="E1038" s="1"/>
    </row>
    <row r="1039" spans="1:5" ht="29.25" x14ac:dyDescent="0.25">
      <c r="A1039" s="11">
        <v>1030</v>
      </c>
      <c r="B1039" s="20" t="s">
        <v>2015</v>
      </c>
      <c r="C1039" s="23" t="s">
        <v>2016</v>
      </c>
      <c r="D1039" s="13">
        <v>79311313</v>
      </c>
      <c r="E1039" s="1" t="s">
        <v>2017</v>
      </c>
    </row>
    <row r="1040" spans="1:5" ht="29.25" x14ac:dyDescent="0.25">
      <c r="A1040" s="11">
        <v>1031</v>
      </c>
      <c r="B1040" s="20" t="s">
        <v>2018</v>
      </c>
      <c r="C1040" s="23" t="s">
        <v>2016</v>
      </c>
      <c r="D1040" s="13">
        <v>79311313</v>
      </c>
      <c r="E1040" s="1" t="s">
        <v>2019</v>
      </c>
    </row>
    <row r="1041" spans="1:5" ht="29.25" x14ac:dyDescent="0.25">
      <c r="A1041" s="11">
        <v>1032</v>
      </c>
      <c r="B1041" s="20" t="s">
        <v>2020</v>
      </c>
      <c r="C1041" s="23" t="s">
        <v>2021</v>
      </c>
      <c r="D1041" s="13">
        <v>79311313</v>
      </c>
      <c r="E1041" s="1" t="s">
        <v>2022</v>
      </c>
    </row>
    <row r="1042" spans="1:5" ht="29.25" x14ac:dyDescent="0.25">
      <c r="A1042" s="11">
        <v>1033</v>
      </c>
      <c r="B1042" s="20" t="s">
        <v>2023</v>
      </c>
      <c r="C1042" s="23" t="s">
        <v>2021</v>
      </c>
      <c r="D1042" s="13">
        <v>79311313</v>
      </c>
      <c r="E1042" s="1" t="s">
        <v>2024</v>
      </c>
    </row>
    <row r="1043" spans="1:5" ht="29.25" x14ac:dyDescent="0.25">
      <c r="A1043" s="11">
        <v>1034</v>
      </c>
      <c r="B1043" s="20" t="s">
        <v>2025</v>
      </c>
      <c r="C1043" s="23" t="s">
        <v>2021</v>
      </c>
      <c r="D1043" s="13">
        <v>79311313</v>
      </c>
      <c r="E1043" s="1" t="s">
        <v>2026</v>
      </c>
    </row>
    <row r="1044" spans="1:5" ht="29.25" x14ac:dyDescent="0.25">
      <c r="A1044" s="11">
        <v>1035</v>
      </c>
      <c r="B1044" s="20" t="s">
        <v>2027</v>
      </c>
      <c r="C1044" s="23" t="s">
        <v>2021</v>
      </c>
      <c r="D1044" s="13">
        <v>79311313</v>
      </c>
      <c r="E1044" s="1" t="s">
        <v>2028</v>
      </c>
    </row>
    <row r="1045" spans="1:5" ht="29.25" x14ac:dyDescent="0.25">
      <c r="A1045" s="11">
        <v>1036</v>
      </c>
      <c r="B1045" s="20" t="s">
        <v>2029</v>
      </c>
      <c r="C1045" s="23" t="s">
        <v>2021</v>
      </c>
      <c r="D1045" s="13">
        <v>79311313</v>
      </c>
      <c r="E1045" s="1" t="s">
        <v>2030</v>
      </c>
    </row>
    <row r="1046" spans="1:5" ht="29.25" x14ac:dyDescent="0.25">
      <c r="A1046" s="11">
        <v>1037</v>
      </c>
      <c r="B1046" s="20" t="s">
        <v>2031</v>
      </c>
      <c r="C1046" s="23" t="s">
        <v>2032</v>
      </c>
      <c r="D1046" s="13">
        <v>79311313</v>
      </c>
      <c r="E1046" s="1" t="s">
        <v>2033</v>
      </c>
    </row>
    <row r="1047" spans="1:5" ht="29.25" x14ac:dyDescent="0.25">
      <c r="A1047" s="11">
        <v>1038</v>
      </c>
      <c r="B1047" s="20" t="s">
        <v>2034</v>
      </c>
      <c r="C1047" s="23" t="s">
        <v>2035</v>
      </c>
      <c r="D1047" s="13">
        <v>79311313</v>
      </c>
      <c r="E1047" s="1" t="s">
        <v>2036</v>
      </c>
    </row>
    <row r="1048" spans="1:5" ht="29.25" x14ac:dyDescent="0.25">
      <c r="A1048" s="11">
        <v>1039</v>
      </c>
      <c r="B1048" s="20" t="s">
        <v>2037</v>
      </c>
      <c r="C1048" s="23" t="s">
        <v>2038</v>
      </c>
      <c r="D1048" s="13">
        <v>79311313</v>
      </c>
      <c r="E1048" s="1" t="s">
        <v>2039</v>
      </c>
    </row>
    <row r="1049" spans="1:5" ht="29.25" x14ac:dyDescent="0.25">
      <c r="A1049" s="11">
        <v>1040</v>
      </c>
      <c r="B1049" s="20" t="s">
        <v>2040</v>
      </c>
      <c r="C1049" s="23" t="s">
        <v>2038</v>
      </c>
      <c r="D1049" s="13">
        <v>79311313</v>
      </c>
      <c r="E1049" s="1" t="s">
        <v>2041</v>
      </c>
    </row>
    <row r="1050" spans="1:5" x14ac:dyDescent="0.25">
      <c r="A1050" s="11">
        <v>1041</v>
      </c>
      <c r="B1050" s="20" t="s">
        <v>2042</v>
      </c>
      <c r="C1050" s="23" t="s">
        <v>2043</v>
      </c>
      <c r="D1050" s="13">
        <v>79311313</v>
      </c>
      <c r="E1050" s="1" t="s">
        <v>2044</v>
      </c>
    </row>
    <row r="1051" spans="1:5" ht="29.25" x14ac:dyDescent="0.25">
      <c r="A1051" s="11">
        <v>1042</v>
      </c>
      <c r="B1051" s="20" t="s">
        <v>2045</v>
      </c>
      <c r="C1051" s="23" t="s">
        <v>2043</v>
      </c>
      <c r="D1051" s="13">
        <v>79311313</v>
      </c>
      <c r="E1051" s="1" t="s">
        <v>2046</v>
      </c>
    </row>
    <row r="1052" spans="1:5" x14ac:dyDescent="0.25">
      <c r="A1052" s="11">
        <v>1043</v>
      </c>
      <c r="B1052" s="20" t="s">
        <v>2047</v>
      </c>
      <c r="C1052" s="23" t="s">
        <v>2048</v>
      </c>
      <c r="D1052" s="13">
        <v>79311313</v>
      </c>
      <c r="E1052" s="1" t="s">
        <v>2049</v>
      </c>
    </row>
    <row r="1053" spans="1:5" ht="29.25" x14ac:dyDescent="0.25">
      <c r="A1053" s="11">
        <v>1044</v>
      </c>
      <c r="B1053" s="20" t="s">
        <v>2050</v>
      </c>
      <c r="C1053" s="23" t="s">
        <v>2051</v>
      </c>
      <c r="D1053" s="13">
        <v>79311313</v>
      </c>
      <c r="E1053" s="1" t="s">
        <v>2052</v>
      </c>
    </row>
    <row r="1054" spans="1:5" ht="29.25" x14ac:dyDescent="0.25">
      <c r="A1054" s="11">
        <v>1045</v>
      </c>
      <c r="B1054" s="20" t="s">
        <v>2053</v>
      </c>
      <c r="C1054" s="23" t="s">
        <v>2054</v>
      </c>
      <c r="D1054" s="13">
        <v>79311313</v>
      </c>
      <c r="E1054" s="1" t="s">
        <v>2055</v>
      </c>
    </row>
    <row r="1055" spans="1:5" ht="29.25" x14ac:dyDescent="0.25">
      <c r="A1055" s="11">
        <v>1046</v>
      </c>
      <c r="B1055" s="20" t="s">
        <v>2056</v>
      </c>
      <c r="C1055" s="23" t="s">
        <v>2057</v>
      </c>
      <c r="D1055" s="13">
        <v>79311313</v>
      </c>
      <c r="E1055" s="1" t="s">
        <v>2058</v>
      </c>
    </row>
    <row r="1056" spans="1:5" ht="29.25" x14ac:dyDescent="0.25">
      <c r="A1056" s="11">
        <v>1047</v>
      </c>
      <c r="B1056" s="20" t="s">
        <v>2059</v>
      </c>
      <c r="C1056" s="23" t="s">
        <v>2060</v>
      </c>
      <c r="D1056" s="13">
        <v>79311313</v>
      </c>
      <c r="E1056" s="1" t="s">
        <v>2061</v>
      </c>
    </row>
    <row r="1057" spans="1:5" ht="29.25" x14ac:dyDescent="0.25">
      <c r="A1057" s="11">
        <v>1048</v>
      </c>
      <c r="B1057" s="20" t="s">
        <v>2062</v>
      </c>
      <c r="C1057" s="23" t="s">
        <v>2060</v>
      </c>
      <c r="D1057" s="13">
        <v>79311313</v>
      </c>
      <c r="E1057" s="1" t="s">
        <v>2063</v>
      </c>
    </row>
    <row r="1058" spans="1:5" ht="29.25" x14ac:dyDescent="0.25">
      <c r="A1058" s="11">
        <v>1049</v>
      </c>
      <c r="B1058" s="20" t="s">
        <v>2064</v>
      </c>
      <c r="C1058" s="23" t="s">
        <v>2065</v>
      </c>
      <c r="D1058" s="13">
        <v>79311313</v>
      </c>
      <c r="E1058" s="1" t="s">
        <v>2066</v>
      </c>
    </row>
    <row r="1059" spans="1:5" ht="29.25" x14ac:dyDescent="0.25">
      <c r="A1059" s="11">
        <v>1050</v>
      </c>
      <c r="B1059" s="20" t="s">
        <v>2067</v>
      </c>
      <c r="C1059" s="23" t="s">
        <v>2065</v>
      </c>
      <c r="D1059" s="13">
        <v>79311313</v>
      </c>
      <c r="E1059" s="1" t="s">
        <v>2068</v>
      </c>
    </row>
    <row r="1060" spans="1:5" ht="29.25" x14ac:dyDescent="0.25">
      <c r="A1060" s="11">
        <v>1051</v>
      </c>
      <c r="B1060" s="20" t="s">
        <v>2069</v>
      </c>
      <c r="C1060" s="23" t="s">
        <v>2065</v>
      </c>
      <c r="D1060" s="13">
        <v>79311313</v>
      </c>
      <c r="E1060" s="1" t="s">
        <v>2070</v>
      </c>
    </row>
    <row r="1061" spans="1:5" ht="29.25" x14ac:dyDescent="0.25">
      <c r="A1061" s="11">
        <v>1052</v>
      </c>
      <c r="B1061" s="20" t="s">
        <v>2071</v>
      </c>
      <c r="C1061" s="23" t="s">
        <v>2065</v>
      </c>
      <c r="D1061" s="13">
        <v>79311313</v>
      </c>
      <c r="E1061" s="1" t="s">
        <v>2072</v>
      </c>
    </row>
    <row r="1062" spans="1:5" ht="29.25" x14ac:dyDescent="0.25">
      <c r="A1062" s="11">
        <v>1053</v>
      </c>
      <c r="B1062" s="20" t="s">
        <v>2073</v>
      </c>
      <c r="C1062" s="23" t="s">
        <v>2074</v>
      </c>
      <c r="D1062" s="13">
        <v>79311313</v>
      </c>
      <c r="E1062" s="1" t="s">
        <v>2075</v>
      </c>
    </row>
    <row r="1063" spans="1:5" ht="29.25" x14ac:dyDescent="0.25">
      <c r="A1063" s="11">
        <v>1054</v>
      </c>
      <c r="B1063" s="20" t="s">
        <v>2076</v>
      </c>
      <c r="C1063" s="23" t="s">
        <v>2077</v>
      </c>
      <c r="D1063" s="13">
        <v>79311313</v>
      </c>
      <c r="E1063" s="1" t="s">
        <v>2078</v>
      </c>
    </row>
    <row r="1064" spans="1:5" x14ac:dyDescent="0.25">
      <c r="A1064" s="11">
        <v>1055</v>
      </c>
      <c r="B1064" s="20" t="s">
        <v>2079</v>
      </c>
      <c r="C1064" s="23" t="s">
        <v>2080</v>
      </c>
      <c r="D1064" s="13">
        <v>79311313</v>
      </c>
      <c r="E1064" s="1" t="s">
        <v>2081</v>
      </c>
    </row>
    <row r="1065" spans="1:5" x14ac:dyDescent="0.25">
      <c r="A1065" s="11">
        <v>1056</v>
      </c>
      <c r="B1065" s="20" t="s">
        <v>2082</v>
      </c>
      <c r="C1065" s="23" t="s">
        <v>2080</v>
      </c>
      <c r="D1065" s="13">
        <v>79311313</v>
      </c>
      <c r="E1065" s="1" t="s">
        <v>2083</v>
      </c>
    </row>
    <row r="1066" spans="1:5" ht="29.25" x14ac:dyDescent="0.25">
      <c r="A1066" s="11">
        <v>1057</v>
      </c>
      <c r="B1066" s="20" t="s">
        <v>2084</v>
      </c>
      <c r="C1066" s="23" t="s">
        <v>2080</v>
      </c>
      <c r="D1066" s="13">
        <v>79311313</v>
      </c>
      <c r="E1066" s="1" t="s">
        <v>2085</v>
      </c>
    </row>
    <row r="1067" spans="1:5" x14ac:dyDescent="0.25">
      <c r="A1067" s="11">
        <v>1058</v>
      </c>
      <c r="B1067" s="20" t="s">
        <v>2086</v>
      </c>
      <c r="C1067" s="23" t="s">
        <v>2080</v>
      </c>
      <c r="D1067" s="13">
        <v>79311313</v>
      </c>
      <c r="E1067" s="1" t="s">
        <v>2087</v>
      </c>
    </row>
    <row r="1068" spans="1:5" ht="29.25" x14ac:dyDescent="0.25">
      <c r="A1068" s="11">
        <v>1059</v>
      </c>
      <c r="B1068" s="20" t="s">
        <v>2088</v>
      </c>
      <c r="C1068" s="23" t="s">
        <v>2080</v>
      </c>
      <c r="D1068" s="13">
        <v>79311313</v>
      </c>
      <c r="E1068" s="1" t="s">
        <v>2089</v>
      </c>
    </row>
    <row r="1069" spans="1:5" x14ac:dyDescent="0.25">
      <c r="A1069" s="11">
        <v>1060</v>
      </c>
      <c r="B1069" s="20" t="s">
        <v>2090</v>
      </c>
      <c r="C1069" s="23" t="s">
        <v>2080</v>
      </c>
      <c r="D1069" s="13">
        <v>79311313</v>
      </c>
      <c r="E1069" s="1" t="s">
        <v>2091</v>
      </c>
    </row>
    <row r="1070" spans="1:5" x14ac:dyDescent="0.25">
      <c r="A1070" s="11">
        <v>1061</v>
      </c>
      <c r="B1070" s="20" t="s">
        <v>2092</v>
      </c>
      <c r="C1070" s="23" t="s">
        <v>2080</v>
      </c>
      <c r="D1070" s="13">
        <v>79311313</v>
      </c>
      <c r="E1070" s="1" t="s">
        <v>2093</v>
      </c>
    </row>
    <row r="1071" spans="1:5" ht="29.25" x14ac:dyDescent="0.25">
      <c r="A1071" s="11">
        <v>1062</v>
      </c>
      <c r="B1071" s="20" t="s">
        <v>2094</v>
      </c>
      <c r="C1071" s="23" t="s">
        <v>2080</v>
      </c>
      <c r="D1071" s="13">
        <v>79311313</v>
      </c>
      <c r="E1071" s="1" t="s">
        <v>2095</v>
      </c>
    </row>
    <row r="1072" spans="1:5" x14ac:dyDescent="0.25">
      <c r="A1072" s="11">
        <v>1063</v>
      </c>
      <c r="B1072" s="20" t="s">
        <v>2096</v>
      </c>
      <c r="C1072" s="23" t="s">
        <v>2080</v>
      </c>
      <c r="D1072" s="13">
        <v>79311313</v>
      </c>
      <c r="E1072" s="1" t="s">
        <v>2097</v>
      </c>
    </row>
    <row r="1073" spans="1:5" x14ac:dyDescent="0.25">
      <c r="A1073" s="11">
        <v>1064</v>
      </c>
      <c r="B1073" s="20" t="s">
        <v>2098</v>
      </c>
      <c r="C1073" s="23" t="s">
        <v>2080</v>
      </c>
      <c r="D1073" s="13">
        <v>79311313</v>
      </c>
      <c r="E1073" s="1" t="s">
        <v>2099</v>
      </c>
    </row>
    <row r="1074" spans="1:5" x14ac:dyDescent="0.25">
      <c r="A1074" s="11">
        <v>1065</v>
      </c>
      <c r="B1074" s="20" t="s">
        <v>2100</v>
      </c>
      <c r="C1074" s="23" t="s">
        <v>2080</v>
      </c>
      <c r="D1074" s="13">
        <v>79311313</v>
      </c>
      <c r="E1074" s="1" t="s">
        <v>2101</v>
      </c>
    </row>
    <row r="1075" spans="1:5" x14ac:dyDescent="0.25">
      <c r="A1075" s="11">
        <v>1066</v>
      </c>
      <c r="B1075" s="20" t="s">
        <v>2102</v>
      </c>
      <c r="C1075" s="23" t="s">
        <v>2080</v>
      </c>
      <c r="D1075" s="13">
        <v>79311313</v>
      </c>
      <c r="E1075" s="1" t="s">
        <v>2103</v>
      </c>
    </row>
    <row r="1076" spans="1:5" x14ac:dyDescent="0.25">
      <c r="A1076" s="11">
        <v>1067</v>
      </c>
      <c r="B1076" s="20" t="s">
        <v>2104</v>
      </c>
      <c r="C1076" s="23" t="s">
        <v>2080</v>
      </c>
      <c r="D1076" s="13">
        <v>79311313</v>
      </c>
      <c r="E1076" s="1" t="s">
        <v>2105</v>
      </c>
    </row>
    <row r="1077" spans="1:5" x14ac:dyDescent="0.25">
      <c r="A1077" s="11">
        <v>1068</v>
      </c>
      <c r="B1077" s="20" t="s">
        <v>2106</v>
      </c>
      <c r="C1077" s="23" t="s">
        <v>2080</v>
      </c>
      <c r="D1077" s="13">
        <v>79311313</v>
      </c>
      <c r="E1077" s="1" t="s">
        <v>2107</v>
      </c>
    </row>
    <row r="1078" spans="1:5" ht="29.25" x14ac:dyDescent="0.25">
      <c r="A1078" s="11">
        <v>1069</v>
      </c>
      <c r="B1078" s="20" t="s">
        <v>2108</v>
      </c>
      <c r="C1078" s="23" t="s">
        <v>2080</v>
      </c>
      <c r="D1078" s="13">
        <v>79311313</v>
      </c>
      <c r="E1078" s="1" t="s">
        <v>2109</v>
      </c>
    </row>
    <row r="1079" spans="1:5" x14ac:dyDescent="0.25">
      <c r="A1079" s="11">
        <v>1070</v>
      </c>
      <c r="B1079" s="20" t="s">
        <v>2110</v>
      </c>
      <c r="C1079" s="23" t="s">
        <v>2080</v>
      </c>
      <c r="D1079" s="13">
        <v>79311313</v>
      </c>
      <c r="E1079" s="1" t="s">
        <v>2111</v>
      </c>
    </row>
    <row r="1080" spans="1:5" x14ac:dyDescent="0.25">
      <c r="A1080" s="11">
        <v>1071</v>
      </c>
      <c r="B1080" s="20" t="s">
        <v>2112</v>
      </c>
      <c r="C1080" s="23" t="s">
        <v>2080</v>
      </c>
      <c r="D1080" s="13">
        <v>79311313</v>
      </c>
      <c r="E1080" s="1" t="s">
        <v>2113</v>
      </c>
    </row>
    <row r="1081" spans="1:5" x14ac:dyDescent="0.25">
      <c r="A1081" s="11">
        <v>1072</v>
      </c>
      <c r="B1081" s="20" t="s">
        <v>2114</v>
      </c>
      <c r="C1081" s="23" t="s">
        <v>2080</v>
      </c>
      <c r="D1081" s="13">
        <v>79311313</v>
      </c>
      <c r="E1081" s="1" t="s">
        <v>2115</v>
      </c>
    </row>
    <row r="1082" spans="1:5" x14ac:dyDescent="0.25">
      <c r="A1082" s="11">
        <v>1073</v>
      </c>
      <c r="B1082" s="20" t="s">
        <v>2116</v>
      </c>
      <c r="C1082" s="23" t="s">
        <v>2080</v>
      </c>
      <c r="D1082" s="13">
        <v>79311313</v>
      </c>
      <c r="E1082" s="1"/>
    </row>
    <row r="1083" spans="1:5" x14ac:dyDescent="0.25">
      <c r="A1083" s="11">
        <v>1074</v>
      </c>
      <c r="B1083" s="20" t="s">
        <v>2117</v>
      </c>
      <c r="C1083" s="23" t="s">
        <v>2118</v>
      </c>
      <c r="D1083" s="13">
        <v>79311313</v>
      </c>
      <c r="E1083" s="1"/>
    </row>
    <row r="1084" spans="1:5" x14ac:dyDescent="0.25">
      <c r="A1084" s="11">
        <v>1075</v>
      </c>
      <c r="B1084" s="20" t="s">
        <v>2119</v>
      </c>
      <c r="C1084" s="23" t="s">
        <v>2120</v>
      </c>
      <c r="D1084" s="13">
        <v>79311313</v>
      </c>
      <c r="E1084" s="1" t="s">
        <v>2121</v>
      </c>
    </row>
    <row r="1085" spans="1:5" x14ac:dyDescent="0.25">
      <c r="A1085" s="11">
        <v>1076</v>
      </c>
      <c r="B1085" s="20" t="s">
        <v>2122</v>
      </c>
      <c r="C1085" s="23" t="s">
        <v>2120</v>
      </c>
      <c r="D1085" s="13">
        <v>79311313</v>
      </c>
      <c r="E1085" s="1"/>
    </row>
    <row r="1086" spans="1:5" x14ac:dyDescent="0.25">
      <c r="A1086" s="11">
        <v>1077</v>
      </c>
      <c r="B1086" s="20" t="s">
        <v>2123</v>
      </c>
      <c r="C1086" s="23" t="s">
        <v>2120</v>
      </c>
      <c r="D1086" s="13">
        <v>79311313</v>
      </c>
      <c r="E1086" s="1" t="s">
        <v>2124</v>
      </c>
    </row>
    <row r="1087" spans="1:5" x14ac:dyDescent="0.25">
      <c r="A1087" s="11">
        <v>1078</v>
      </c>
      <c r="B1087" s="20" t="s">
        <v>2125</v>
      </c>
      <c r="C1087" s="23" t="s">
        <v>2120</v>
      </c>
      <c r="D1087" s="13">
        <v>79311313</v>
      </c>
      <c r="E1087" s="1" t="s">
        <v>2126</v>
      </c>
    </row>
    <row r="1088" spans="1:5" ht="29.25" x14ac:dyDescent="0.25">
      <c r="A1088" s="11">
        <v>1079</v>
      </c>
      <c r="B1088" s="20" t="s">
        <v>2127</v>
      </c>
      <c r="C1088" s="23" t="s">
        <v>2120</v>
      </c>
      <c r="D1088" s="13">
        <v>79311313</v>
      </c>
      <c r="E1088" s="1" t="s">
        <v>2128</v>
      </c>
    </row>
    <row r="1089" spans="1:5" ht="29.25" x14ac:dyDescent="0.25">
      <c r="A1089" s="11">
        <v>1080</v>
      </c>
      <c r="B1089" s="20" t="s">
        <v>2129</v>
      </c>
      <c r="C1089" s="23" t="s">
        <v>2120</v>
      </c>
      <c r="D1089" s="13">
        <v>79311313</v>
      </c>
      <c r="E1089" s="1" t="s">
        <v>2130</v>
      </c>
    </row>
    <row r="1090" spans="1:5" x14ac:dyDescent="0.25">
      <c r="A1090" s="11">
        <v>1081</v>
      </c>
      <c r="B1090" s="20" t="s">
        <v>2131</v>
      </c>
      <c r="C1090" s="23" t="s">
        <v>2120</v>
      </c>
      <c r="D1090" s="13">
        <v>79311313</v>
      </c>
      <c r="E1090" s="1" t="s">
        <v>2132</v>
      </c>
    </row>
    <row r="1091" spans="1:5" ht="29.25" x14ac:dyDescent="0.25">
      <c r="A1091" s="11">
        <v>1082</v>
      </c>
      <c r="B1091" s="20" t="s">
        <v>2133</v>
      </c>
      <c r="C1091" s="23" t="s">
        <v>2120</v>
      </c>
      <c r="D1091" s="13">
        <v>79311313</v>
      </c>
      <c r="E1091" s="1" t="s">
        <v>2134</v>
      </c>
    </row>
    <row r="1092" spans="1:5" ht="29.25" x14ac:dyDescent="0.25">
      <c r="A1092" s="11">
        <v>1083</v>
      </c>
      <c r="B1092" s="20" t="s">
        <v>2135</v>
      </c>
      <c r="C1092" s="23" t="s">
        <v>2120</v>
      </c>
      <c r="D1092" s="13">
        <v>79311313</v>
      </c>
      <c r="E1092" s="1" t="s">
        <v>2136</v>
      </c>
    </row>
    <row r="1093" spans="1:5" x14ac:dyDescent="0.25">
      <c r="A1093" s="11">
        <v>1084</v>
      </c>
      <c r="B1093" s="20" t="s">
        <v>2137</v>
      </c>
      <c r="C1093" s="23" t="s">
        <v>2120</v>
      </c>
      <c r="D1093" s="13">
        <v>79311313</v>
      </c>
      <c r="E1093" s="1" t="s">
        <v>2138</v>
      </c>
    </row>
    <row r="1094" spans="1:5" ht="29.25" x14ac:dyDescent="0.25">
      <c r="A1094" s="11">
        <v>1085</v>
      </c>
      <c r="B1094" s="20" t="s">
        <v>2139</v>
      </c>
      <c r="C1094" s="23" t="s">
        <v>2120</v>
      </c>
      <c r="D1094" s="13">
        <v>79311313</v>
      </c>
      <c r="E1094" s="1" t="s">
        <v>2140</v>
      </c>
    </row>
    <row r="1095" spans="1:5" ht="29.25" x14ac:dyDescent="0.25">
      <c r="A1095" s="11">
        <v>1086</v>
      </c>
      <c r="B1095" s="20" t="s">
        <v>2141</v>
      </c>
      <c r="C1095" s="23" t="s">
        <v>2120</v>
      </c>
      <c r="D1095" s="13">
        <v>79311313</v>
      </c>
      <c r="E1095" s="1" t="s">
        <v>2142</v>
      </c>
    </row>
    <row r="1096" spans="1:5" x14ac:dyDescent="0.25">
      <c r="A1096" s="11">
        <v>1087</v>
      </c>
      <c r="B1096" s="20" t="s">
        <v>2143</v>
      </c>
      <c r="C1096" s="23" t="s">
        <v>2120</v>
      </c>
      <c r="D1096" s="13">
        <v>79311313</v>
      </c>
      <c r="E1096" s="1" t="s">
        <v>2144</v>
      </c>
    </row>
    <row r="1097" spans="1:5" x14ac:dyDescent="0.25">
      <c r="A1097" s="11">
        <v>1088</v>
      </c>
      <c r="B1097" s="20" t="s">
        <v>2145</v>
      </c>
      <c r="C1097" s="23" t="s">
        <v>2120</v>
      </c>
      <c r="D1097" s="13">
        <v>79311313</v>
      </c>
      <c r="E1097" s="1" t="s">
        <v>2146</v>
      </c>
    </row>
    <row r="1098" spans="1:5" x14ac:dyDescent="0.25">
      <c r="A1098" s="11">
        <v>1089</v>
      </c>
      <c r="B1098" s="20" t="s">
        <v>2147</v>
      </c>
      <c r="C1098" s="23" t="s">
        <v>2120</v>
      </c>
      <c r="D1098" s="13">
        <v>79311313</v>
      </c>
      <c r="E1098" s="1" t="s">
        <v>2148</v>
      </c>
    </row>
    <row r="1099" spans="1:5" x14ac:dyDescent="0.25">
      <c r="A1099" s="11">
        <v>1090</v>
      </c>
      <c r="B1099" s="20" t="s">
        <v>2149</v>
      </c>
      <c r="C1099" s="23" t="s">
        <v>2120</v>
      </c>
      <c r="D1099" s="13">
        <v>79311313</v>
      </c>
      <c r="E1099" s="1" t="s">
        <v>2150</v>
      </c>
    </row>
    <row r="1100" spans="1:5" x14ac:dyDescent="0.25">
      <c r="A1100" s="11">
        <v>1091</v>
      </c>
      <c r="B1100" s="20" t="s">
        <v>2151</v>
      </c>
      <c r="C1100" s="23" t="s">
        <v>2120</v>
      </c>
      <c r="D1100" s="13">
        <v>79311313</v>
      </c>
      <c r="E1100" s="1" t="s">
        <v>2152</v>
      </c>
    </row>
    <row r="1101" spans="1:5" x14ac:dyDescent="0.25">
      <c r="A1101" s="11">
        <v>1092</v>
      </c>
      <c r="B1101" s="20" t="s">
        <v>2153</v>
      </c>
      <c r="C1101" s="23" t="s">
        <v>2120</v>
      </c>
      <c r="D1101" s="13">
        <v>79311313</v>
      </c>
      <c r="E1101" s="1" t="s">
        <v>2154</v>
      </c>
    </row>
    <row r="1102" spans="1:5" x14ac:dyDescent="0.25">
      <c r="A1102" s="11">
        <v>1093</v>
      </c>
      <c r="B1102" s="20" t="s">
        <v>2155</v>
      </c>
      <c r="C1102" s="23" t="s">
        <v>2120</v>
      </c>
      <c r="D1102" s="13">
        <v>79311313</v>
      </c>
      <c r="E1102" s="1" t="s">
        <v>2156</v>
      </c>
    </row>
    <row r="1103" spans="1:5" x14ac:dyDescent="0.25">
      <c r="A1103" s="11">
        <v>1094</v>
      </c>
      <c r="B1103" s="20" t="s">
        <v>2157</v>
      </c>
      <c r="C1103" s="23" t="s">
        <v>2120</v>
      </c>
      <c r="D1103" s="13">
        <v>79311313</v>
      </c>
      <c r="E1103" s="1" t="s">
        <v>2158</v>
      </c>
    </row>
    <row r="1104" spans="1:5" x14ac:dyDescent="0.25">
      <c r="A1104" s="11">
        <v>1095</v>
      </c>
      <c r="B1104" s="20" t="s">
        <v>2159</v>
      </c>
      <c r="C1104" s="23" t="s">
        <v>2120</v>
      </c>
      <c r="D1104" s="13">
        <v>79311313</v>
      </c>
      <c r="E1104" s="1" t="s">
        <v>2160</v>
      </c>
    </row>
    <row r="1105" spans="1:5" ht="29.25" x14ac:dyDescent="0.25">
      <c r="A1105" s="11">
        <v>1096</v>
      </c>
      <c r="B1105" s="20" t="s">
        <v>2161</v>
      </c>
      <c r="C1105" s="23" t="s">
        <v>2120</v>
      </c>
      <c r="D1105" s="13">
        <v>79311313</v>
      </c>
      <c r="E1105" s="1" t="s">
        <v>2162</v>
      </c>
    </row>
    <row r="1106" spans="1:5" ht="29.25" x14ac:dyDescent="0.25">
      <c r="A1106" s="11">
        <v>1097</v>
      </c>
      <c r="B1106" s="20" t="s">
        <v>2163</v>
      </c>
      <c r="C1106" s="23" t="s">
        <v>2120</v>
      </c>
      <c r="D1106" s="13">
        <v>79311313</v>
      </c>
      <c r="E1106" s="1" t="s">
        <v>2164</v>
      </c>
    </row>
    <row r="1107" spans="1:5" x14ac:dyDescent="0.25">
      <c r="A1107" s="11">
        <v>1098</v>
      </c>
      <c r="B1107" s="20" t="s">
        <v>2165</v>
      </c>
      <c r="C1107" s="23" t="s">
        <v>2120</v>
      </c>
      <c r="D1107" s="13">
        <v>79311313</v>
      </c>
      <c r="E1107" s="1" t="s">
        <v>2166</v>
      </c>
    </row>
    <row r="1108" spans="1:5" x14ac:dyDescent="0.25">
      <c r="A1108" s="11">
        <v>1099</v>
      </c>
      <c r="B1108" s="20" t="s">
        <v>2167</v>
      </c>
      <c r="C1108" s="23" t="s">
        <v>2120</v>
      </c>
      <c r="D1108" s="13">
        <v>79311313</v>
      </c>
      <c r="E1108" s="1" t="s">
        <v>2168</v>
      </c>
    </row>
    <row r="1109" spans="1:5" x14ac:dyDescent="0.25">
      <c r="A1109" s="11">
        <v>1100</v>
      </c>
      <c r="B1109" s="20" t="s">
        <v>2169</v>
      </c>
      <c r="C1109" s="23" t="s">
        <v>2120</v>
      </c>
      <c r="D1109" s="13">
        <v>79311313</v>
      </c>
      <c r="E1109" s="1" t="s">
        <v>2113</v>
      </c>
    </row>
    <row r="1110" spans="1:5" x14ac:dyDescent="0.25">
      <c r="A1110" s="11">
        <v>1101</v>
      </c>
      <c r="B1110" s="20" t="s">
        <v>2170</v>
      </c>
      <c r="C1110" s="23" t="s">
        <v>2120</v>
      </c>
      <c r="D1110" s="13">
        <v>79311313</v>
      </c>
      <c r="E1110" s="1"/>
    </row>
    <row r="1111" spans="1:5" x14ac:dyDescent="0.25">
      <c r="A1111" s="11">
        <v>1102</v>
      </c>
      <c r="B1111" s="20" t="s">
        <v>2171</v>
      </c>
      <c r="C1111" s="23" t="s">
        <v>2120</v>
      </c>
      <c r="D1111" s="13">
        <v>79311313</v>
      </c>
      <c r="E1111" s="1" t="s">
        <v>2172</v>
      </c>
    </row>
    <row r="1112" spans="1:5" ht="29.25" x14ac:dyDescent="0.25">
      <c r="A1112" s="11">
        <v>1103</v>
      </c>
      <c r="B1112" s="20" t="s">
        <v>2173</v>
      </c>
      <c r="C1112" s="23" t="s">
        <v>2174</v>
      </c>
      <c r="D1112" s="13">
        <v>79311313</v>
      </c>
      <c r="E1112" s="1" t="s">
        <v>2175</v>
      </c>
    </row>
    <row r="1113" spans="1:5" x14ac:dyDescent="0.25">
      <c r="A1113" s="11">
        <v>1104</v>
      </c>
      <c r="B1113" s="20" t="s">
        <v>2176</v>
      </c>
      <c r="C1113" s="23" t="s">
        <v>2174</v>
      </c>
      <c r="D1113" s="13">
        <v>79311313</v>
      </c>
      <c r="E1113" s="1" t="s">
        <v>2177</v>
      </c>
    </row>
    <row r="1114" spans="1:5" x14ac:dyDescent="0.25">
      <c r="A1114" s="11">
        <v>1105</v>
      </c>
      <c r="B1114" s="20" t="s">
        <v>2178</v>
      </c>
      <c r="C1114" s="23" t="s">
        <v>2174</v>
      </c>
      <c r="D1114" s="13">
        <v>79311313</v>
      </c>
      <c r="E1114" s="1" t="s">
        <v>2179</v>
      </c>
    </row>
    <row r="1115" spans="1:5" ht="29.25" x14ac:dyDescent="0.25">
      <c r="A1115" s="11">
        <v>1106</v>
      </c>
      <c r="B1115" s="20" t="s">
        <v>2180</v>
      </c>
      <c r="C1115" s="23" t="s">
        <v>2174</v>
      </c>
      <c r="D1115" s="13">
        <v>79311313</v>
      </c>
      <c r="E1115" s="1" t="s">
        <v>2181</v>
      </c>
    </row>
    <row r="1116" spans="1:5" x14ac:dyDescent="0.25">
      <c r="A1116" s="11">
        <v>1107</v>
      </c>
      <c r="B1116" s="20" t="s">
        <v>2182</v>
      </c>
      <c r="C1116" s="23" t="s">
        <v>2174</v>
      </c>
      <c r="D1116" s="13">
        <v>79311313</v>
      </c>
      <c r="E1116" s="1" t="s">
        <v>2183</v>
      </c>
    </row>
    <row r="1117" spans="1:5" ht="29.25" x14ac:dyDescent="0.25">
      <c r="A1117" s="11">
        <v>1108</v>
      </c>
      <c r="B1117" s="20" t="s">
        <v>2184</v>
      </c>
      <c r="C1117" s="23" t="s">
        <v>2174</v>
      </c>
      <c r="D1117" s="13">
        <v>79311313</v>
      </c>
      <c r="E1117" s="1" t="s">
        <v>2185</v>
      </c>
    </row>
    <row r="1118" spans="1:5" ht="29.25" x14ac:dyDescent="0.25">
      <c r="A1118" s="11">
        <v>1109</v>
      </c>
      <c r="B1118" s="20" t="s">
        <v>2186</v>
      </c>
      <c r="C1118" s="23" t="s">
        <v>2174</v>
      </c>
      <c r="D1118" s="13">
        <v>79311313</v>
      </c>
      <c r="E1118" s="1" t="s">
        <v>2187</v>
      </c>
    </row>
    <row r="1119" spans="1:5" ht="29.25" x14ac:dyDescent="0.25">
      <c r="A1119" s="11">
        <v>1110</v>
      </c>
      <c r="B1119" s="20" t="s">
        <v>2188</v>
      </c>
      <c r="C1119" s="23" t="s">
        <v>2174</v>
      </c>
      <c r="D1119" s="13">
        <v>79311313</v>
      </c>
      <c r="E1119" s="1" t="s">
        <v>2189</v>
      </c>
    </row>
    <row r="1120" spans="1:5" x14ac:dyDescent="0.25">
      <c r="A1120" s="11">
        <v>1111</v>
      </c>
      <c r="B1120" s="20" t="s">
        <v>2190</v>
      </c>
      <c r="C1120" s="23" t="s">
        <v>2174</v>
      </c>
      <c r="D1120" s="13">
        <v>79311313</v>
      </c>
      <c r="E1120" s="1" t="s">
        <v>2191</v>
      </c>
    </row>
    <row r="1121" spans="1:5" x14ac:dyDescent="0.25">
      <c r="A1121" s="11">
        <v>1112</v>
      </c>
      <c r="B1121" s="20" t="s">
        <v>2192</v>
      </c>
      <c r="C1121" s="23" t="s">
        <v>2174</v>
      </c>
      <c r="D1121" s="13">
        <v>79311313</v>
      </c>
      <c r="E1121" s="1" t="s">
        <v>2193</v>
      </c>
    </row>
    <row r="1122" spans="1:5" x14ac:dyDescent="0.25">
      <c r="A1122" s="11">
        <v>1113</v>
      </c>
      <c r="B1122" s="20" t="s">
        <v>2194</v>
      </c>
      <c r="C1122" s="23" t="s">
        <v>2174</v>
      </c>
      <c r="D1122" s="13">
        <v>79311313</v>
      </c>
      <c r="E1122" s="1" t="s">
        <v>2195</v>
      </c>
    </row>
    <row r="1123" spans="1:5" x14ac:dyDescent="0.25">
      <c r="A1123" s="11">
        <v>1114</v>
      </c>
      <c r="B1123" s="20" t="s">
        <v>2196</v>
      </c>
      <c r="C1123" s="23" t="s">
        <v>2174</v>
      </c>
      <c r="D1123" s="13">
        <v>79311313</v>
      </c>
      <c r="E1123" s="1" t="s">
        <v>2197</v>
      </c>
    </row>
    <row r="1124" spans="1:5" x14ac:dyDescent="0.25">
      <c r="A1124" s="11">
        <v>1115</v>
      </c>
      <c r="B1124" s="20" t="s">
        <v>2198</v>
      </c>
      <c r="C1124" s="23" t="s">
        <v>2174</v>
      </c>
      <c r="D1124" s="13">
        <v>79311313</v>
      </c>
      <c r="E1124" s="1" t="s">
        <v>2199</v>
      </c>
    </row>
    <row r="1125" spans="1:5" ht="29.25" x14ac:dyDescent="0.25">
      <c r="A1125" s="11">
        <v>1116</v>
      </c>
      <c r="B1125" s="20" t="s">
        <v>2200</v>
      </c>
      <c r="C1125" s="23" t="s">
        <v>2174</v>
      </c>
      <c r="D1125" s="13">
        <v>79311313</v>
      </c>
      <c r="E1125" s="1" t="s">
        <v>2201</v>
      </c>
    </row>
    <row r="1126" spans="1:5" x14ac:dyDescent="0.25">
      <c r="A1126" s="11">
        <v>1117</v>
      </c>
      <c r="B1126" s="20" t="s">
        <v>2202</v>
      </c>
      <c r="C1126" s="23" t="s">
        <v>2203</v>
      </c>
      <c r="D1126" s="13">
        <v>79311313</v>
      </c>
      <c r="E1126" s="1" t="s">
        <v>2204</v>
      </c>
    </row>
    <row r="1127" spans="1:5" ht="29.25" x14ac:dyDescent="0.25">
      <c r="A1127" s="11">
        <v>1118</v>
      </c>
      <c r="B1127" s="20" t="s">
        <v>2205</v>
      </c>
      <c r="C1127" s="23" t="s">
        <v>2203</v>
      </c>
      <c r="D1127" s="13">
        <v>79311313</v>
      </c>
      <c r="E1127" s="1" t="s">
        <v>2206</v>
      </c>
    </row>
    <row r="1128" spans="1:5" x14ac:dyDescent="0.25">
      <c r="A1128" s="11">
        <v>1119</v>
      </c>
      <c r="B1128" s="20" t="s">
        <v>2207</v>
      </c>
      <c r="C1128" s="23" t="s">
        <v>2203</v>
      </c>
      <c r="D1128" s="13">
        <v>79311313</v>
      </c>
      <c r="E1128" s="1" t="s">
        <v>2208</v>
      </c>
    </row>
    <row r="1129" spans="1:5" x14ac:dyDescent="0.25">
      <c r="A1129" s="11">
        <v>1120</v>
      </c>
      <c r="B1129" s="20" t="s">
        <v>2209</v>
      </c>
      <c r="C1129" s="23" t="s">
        <v>2203</v>
      </c>
      <c r="D1129" s="13">
        <v>79311313</v>
      </c>
      <c r="E1129" s="1" t="s">
        <v>2210</v>
      </c>
    </row>
    <row r="1130" spans="1:5" x14ac:dyDescent="0.25">
      <c r="A1130" s="11">
        <v>1121</v>
      </c>
      <c r="B1130" s="20" t="s">
        <v>2211</v>
      </c>
      <c r="C1130" s="23" t="s">
        <v>2203</v>
      </c>
      <c r="D1130" s="13">
        <v>79311313</v>
      </c>
      <c r="E1130" s="1" t="s">
        <v>2212</v>
      </c>
    </row>
    <row r="1131" spans="1:5" x14ac:dyDescent="0.25">
      <c r="A1131" s="11">
        <v>1122</v>
      </c>
      <c r="B1131" s="20" t="s">
        <v>2213</v>
      </c>
      <c r="C1131" s="23" t="s">
        <v>2203</v>
      </c>
      <c r="D1131" s="13">
        <v>79311313</v>
      </c>
      <c r="E1131" s="1" t="s">
        <v>2214</v>
      </c>
    </row>
    <row r="1132" spans="1:5" ht="29.25" x14ac:dyDescent="0.25">
      <c r="A1132" s="11">
        <v>1123</v>
      </c>
      <c r="B1132" s="20" t="s">
        <v>2215</v>
      </c>
      <c r="C1132" s="23" t="s">
        <v>2203</v>
      </c>
      <c r="D1132" s="13">
        <v>79311313</v>
      </c>
      <c r="E1132" s="1" t="s">
        <v>2216</v>
      </c>
    </row>
    <row r="1133" spans="1:5" x14ac:dyDescent="0.25">
      <c r="A1133" s="11">
        <v>1124</v>
      </c>
      <c r="B1133" s="20" t="s">
        <v>2217</v>
      </c>
      <c r="C1133" s="23" t="s">
        <v>2203</v>
      </c>
      <c r="D1133" s="13">
        <v>79311313</v>
      </c>
      <c r="E1133" s="1" t="s">
        <v>2218</v>
      </c>
    </row>
    <row r="1134" spans="1:5" x14ac:dyDescent="0.25">
      <c r="A1134" s="11">
        <v>1125</v>
      </c>
      <c r="B1134" s="20" t="s">
        <v>2219</v>
      </c>
      <c r="C1134" s="23" t="s">
        <v>2203</v>
      </c>
      <c r="D1134" s="13">
        <v>79311313</v>
      </c>
      <c r="E1134" s="1" t="s">
        <v>2220</v>
      </c>
    </row>
    <row r="1135" spans="1:5" ht="29.25" x14ac:dyDescent="0.25">
      <c r="A1135" s="11">
        <v>1126</v>
      </c>
      <c r="B1135" s="20" t="s">
        <v>2221</v>
      </c>
      <c r="C1135" s="23" t="s">
        <v>2203</v>
      </c>
      <c r="D1135" s="13">
        <v>79311313</v>
      </c>
      <c r="E1135" s="1" t="s">
        <v>2222</v>
      </c>
    </row>
    <row r="1136" spans="1:5" ht="29.25" x14ac:dyDescent="0.25">
      <c r="A1136" s="11">
        <v>1127</v>
      </c>
      <c r="B1136" s="20" t="s">
        <v>2223</v>
      </c>
      <c r="C1136" s="23" t="s">
        <v>2203</v>
      </c>
      <c r="D1136" s="13">
        <v>79311313</v>
      </c>
      <c r="E1136" s="1" t="s">
        <v>2224</v>
      </c>
    </row>
    <row r="1137" spans="1:5" ht="29.25" x14ac:dyDescent="0.25">
      <c r="A1137" s="11">
        <v>1128</v>
      </c>
      <c r="B1137" s="20" t="s">
        <v>2225</v>
      </c>
      <c r="C1137" s="23" t="s">
        <v>2203</v>
      </c>
      <c r="D1137" s="13">
        <v>79311313</v>
      </c>
      <c r="E1137" s="1" t="s">
        <v>2226</v>
      </c>
    </row>
    <row r="1138" spans="1:5" x14ac:dyDescent="0.25">
      <c r="A1138" s="11">
        <v>1129</v>
      </c>
      <c r="B1138" s="20" t="s">
        <v>2227</v>
      </c>
      <c r="C1138" s="23" t="s">
        <v>2203</v>
      </c>
      <c r="D1138" s="13">
        <v>79311313</v>
      </c>
      <c r="E1138" s="1" t="s">
        <v>2228</v>
      </c>
    </row>
    <row r="1139" spans="1:5" x14ac:dyDescent="0.25">
      <c r="A1139" s="11">
        <v>1130</v>
      </c>
      <c r="B1139" s="20" t="s">
        <v>2229</v>
      </c>
      <c r="C1139" s="23" t="s">
        <v>2230</v>
      </c>
      <c r="D1139" s="13">
        <v>79311313</v>
      </c>
      <c r="E1139" s="1" t="s">
        <v>2231</v>
      </c>
    </row>
    <row r="1140" spans="1:5" x14ac:dyDescent="0.25">
      <c r="A1140" s="11">
        <v>1131</v>
      </c>
      <c r="B1140" s="20" t="s">
        <v>2232</v>
      </c>
      <c r="C1140" s="23" t="s">
        <v>2230</v>
      </c>
      <c r="D1140" s="13">
        <v>79311313</v>
      </c>
      <c r="E1140" s="1" t="s">
        <v>2233</v>
      </c>
    </row>
    <row r="1141" spans="1:5" x14ac:dyDescent="0.25">
      <c r="A1141" s="11">
        <v>1132</v>
      </c>
      <c r="B1141" s="20" t="s">
        <v>2234</v>
      </c>
      <c r="C1141" s="23" t="s">
        <v>2230</v>
      </c>
      <c r="D1141" s="13">
        <v>79311313</v>
      </c>
      <c r="E1141" s="1" t="s">
        <v>2235</v>
      </c>
    </row>
    <row r="1142" spans="1:5" ht="29.25" x14ac:dyDescent="0.25">
      <c r="A1142" s="11">
        <v>1133</v>
      </c>
      <c r="B1142" s="20" t="s">
        <v>2236</v>
      </c>
      <c r="C1142" s="23" t="s">
        <v>2230</v>
      </c>
      <c r="D1142" s="13">
        <v>79311313</v>
      </c>
      <c r="E1142" s="1" t="s">
        <v>2237</v>
      </c>
    </row>
    <row r="1143" spans="1:5" x14ac:dyDescent="0.25">
      <c r="A1143" s="11">
        <v>1134</v>
      </c>
      <c r="B1143" s="20" t="s">
        <v>2238</v>
      </c>
      <c r="C1143" s="23" t="s">
        <v>2230</v>
      </c>
      <c r="D1143" s="13">
        <v>79311313</v>
      </c>
      <c r="E1143" s="1" t="s">
        <v>2239</v>
      </c>
    </row>
    <row r="1144" spans="1:5" ht="29.25" x14ac:dyDescent="0.25">
      <c r="A1144" s="11">
        <v>1135</v>
      </c>
      <c r="B1144" s="20" t="s">
        <v>2240</v>
      </c>
      <c r="C1144" s="23" t="s">
        <v>2230</v>
      </c>
      <c r="D1144" s="13">
        <v>79311313</v>
      </c>
      <c r="E1144" s="1" t="s">
        <v>2241</v>
      </c>
    </row>
    <row r="1145" spans="1:5" x14ac:dyDescent="0.25">
      <c r="A1145" s="11">
        <v>1136</v>
      </c>
      <c r="B1145" s="20" t="s">
        <v>2242</v>
      </c>
      <c r="C1145" s="23" t="s">
        <v>2230</v>
      </c>
      <c r="D1145" s="13">
        <v>79311313</v>
      </c>
      <c r="E1145" s="1" t="s">
        <v>2243</v>
      </c>
    </row>
    <row r="1146" spans="1:5" ht="29.25" x14ac:dyDescent="0.25">
      <c r="A1146" s="11">
        <v>1137</v>
      </c>
      <c r="B1146" s="20" t="s">
        <v>2244</v>
      </c>
      <c r="C1146" s="23" t="s">
        <v>2230</v>
      </c>
      <c r="D1146" s="13">
        <v>79311313</v>
      </c>
      <c r="E1146" s="1" t="s">
        <v>2245</v>
      </c>
    </row>
    <row r="1147" spans="1:5" x14ac:dyDescent="0.25">
      <c r="A1147" s="11">
        <v>1138</v>
      </c>
      <c r="B1147" s="20" t="s">
        <v>2246</v>
      </c>
      <c r="C1147" s="23" t="s">
        <v>2230</v>
      </c>
      <c r="D1147" s="13">
        <v>79311313</v>
      </c>
      <c r="E1147" s="1" t="s">
        <v>2247</v>
      </c>
    </row>
    <row r="1148" spans="1:5" x14ac:dyDescent="0.25">
      <c r="A1148" s="11">
        <v>1139</v>
      </c>
      <c r="B1148" s="20" t="s">
        <v>2248</v>
      </c>
      <c r="C1148" s="23" t="s">
        <v>2249</v>
      </c>
      <c r="D1148" s="13">
        <v>79311313</v>
      </c>
      <c r="E1148" s="1" t="s">
        <v>2250</v>
      </c>
    </row>
    <row r="1149" spans="1:5" x14ac:dyDescent="0.25">
      <c r="A1149" s="11">
        <v>1140</v>
      </c>
      <c r="B1149" s="20" t="s">
        <v>2251</v>
      </c>
      <c r="C1149" s="23" t="s">
        <v>2252</v>
      </c>
      <c r="D1149" s="13">
        <v>79311313</v>
      </c>
      <c r="E1149" s="1" t="s">
        <v>2253</v>
      </c>
    </row>
    <row r="1150" spans="1:5" x14ac:dyDescent="0.25">
      <c r="A1150" s="11">
        <v>1141</v>
      </c>
      <c r="B1150" s="20" t="s">
        <v>2254</v>
      </c>
      <c r="C1150" s="23" t="s">
        <v>2252</v>
      </c>
      <c r="D1150" s="13">
        <v>79311313</v>
      </c>
      <c r="E1150" s="1" t="s">
        <v>2255</v>
      </c>
    </row>
    <row r="1151" spans="1:5" ht="29.25" x14ac:dyDescent="0.25">
      <c r="A1151" s="11">
        <v>1142</v>
      </c>
      <c r="B1151" s="20" t="s">
        <v>2256</v>
      </c>
      <c r="C1151" s="23" t="s">
        <v>2252</v>
      </c>
      <c r="D1151" s="13">
        <v>79311313</v>
      </c>
      <c r="E1151" s="1" t="s">
        <v>2257</v>
      </c>
    </row>
    <row r="1152" spans="1:5" x14ac:dyDescent="0.25">
      <c r="A1152" s="11">
        <v>1143</v>
      </c>
      <c r="B1152" s="20" t="s">
        <v>2258</v>
      </c>
      <c r="C1152" s="23" t="s">
        <v>2252</v>
      </c>
      <c r="D1152" s="13">
        <v>79311313</v>
      </c>
      <c r="E1152" s="1" t="s">
        <v>2259</v>
      </c>
    </row>
    <row r="1153" spans="1:5" x14ac:dyDescent="0.25">
      <c r="A1153" s="11">
        <v>1144</v>
      </c>
      <c r="B1153" s="20" t="s">
        <v>2260</v>
      </c>
      <c r="C1153" s="23" t="s">
        <v>2252</v>
      </c>
      <c r="D1153" s="13">
        <v>79311313</v>
      </c>
      <c r="E1153" s="1" t="s">
        <v>2261</v>
      </c>
    </row>
    <row r="1154" spans="1:5" x14ac:dyDescent="0.25">
      <c r="A1154" s="11">
        <v>1145</v>
      </c>
      <c r="B1154" s="20" t="s">
        <v>2262</v>
      </c>
      <c r="C1154" s="23" t="s">
        <v>2252</v>
      </c>
      <c r="D1154" s="13">
        <v>79311313</v>
      </c>
      <c r="E1154" s="1" t="s">
        <v>2263</v>
      </c>
    </row>
    <row r="1155" spans="1:5" ht="29.25" x14ac:dyDescent="0.25">
      <c r="A1155" s="11">
        <v>1146</v>
      </c>
      <c r="B1155" s="20" t="s">
        <v>2264</v>
      </c>
      <c r="C1155" s="23" t="s">
        <v>2252</v>
      </c>
      <c r="D1155" s="13">
        <v>79311313</v>
      </c>
      <c r="E1155" s="1" t="s">
        <v>2265</v>
      </c>
    </row>
    <row r="1156" spans="1:5" x14ac:dyDescent="0.25">
      <c r="A1156" s="11">
        <v>1147</v>
      </c>
      <c r="B1156" s="20" t="s">
        <v>2266</v>
      </c>
      <c r="C1156" s="23" t="s">
        <v>2252</v>
      </c>
      <c r="D1156" s="13">
        <v>79311313</v>
      </c>
      <c r="E1156" s="1" t="s">
        <v>2267</v>
      </c>
    </row>
    <row r="1157" spans="1:5" x14ac:dyDescent="0.25">
      <c r="A1157" s="11">
        <v>1148</v>
      </c>
      <c r="B1157" s="20" t="s">
        <v>2268</v>
      </c>
      <c r="C1157" s="23" t="s">
        <v>2252</v>
      </c>
      <c r="D1157" s="13">
        <v>79311313</v>
      </c>
      <c r="E1157" s="1" t="s">
        <v>2269</v>
      </c>
    </row>
    <row r="1158" spans="1:5" ht="29.25" x14ac:dyDescent="0.25">
      <c r="A1158" s="11">
        <v>1149</v>
      </c>
      <c r="B1158" s="20" t="s">
        <v>2270</v>
      </c>
      <c r="C1158" s="23" t="s">
        <v>2252</v>
      </c>
      <c r="D1158" s="13">
        <v>79311313</v>
      </c>
      <c r="E1158" s="1" t="s">
        <v>2271</v>
      </c>
    </row>
    <row r="1159" spans="1:5" x14ac:dyDescent="0.25">
      <c r="A1159" s="11">
        <v>1150</v>
      </c>
      <c r="B1159" s="20" t="s">
        <v>2272</v>
      </c>
      <c r="C1159" s="23" t="s">
        <v>2252</v>
      </c>
      <c r="D1159" s="13">
        <v>79311313</v>
      </c>
      <c r="E1159" s="1" t="s">
        <v>2273</v>
      </c>
    </row>
    <row r="1160" spans="1:5" ht="29.25" x14ac:dyDescent="0.25">
      <c r="A1160" s="11">
        <v>1151</v>
      </c>
      <c r="B1160" s="20" t="s">
        <v>2274</v>
      </c>
      <c r="C1160" s="23" t="s">
        <v>2275</v>
      </c>
      <c r="D1160" s="13">
        <v>79311313</v>
      </c>
      <c r="E1160" s="1" t="s">
        <v>2276</v>
      </c>
    </row>
    <row r="1161" spans="1:5" ht="29.25" x14ac:dyDescent="0.25">
      <c r="A1161" s="11">
        <v>1152</v>
      </c>
      <c r="B1161" s="20" t="s">
        <v>2277</v>
      </c>
      <c r="C1161" s="23" t="s">
        <v>2275</v>
      </c>
      <c r="D1161" s="13">
        <v>79311313</v>
      </c>
      <c r="E1161" s="1" t="s">
        <v>2278</v>
      </c>
    </row>
    <row r="1162" spans="1:5" ht="29.25" x14ac:dyDescent="0.25">
      <c r="A1162" s="11">
        <v>1153</v>
      </c>
      <c r="B1162" s="20" t="s">
        <v>2279</v>
      </c>
      <c r="C1162" s="23" t="s">
        <v>2275</v>
      </c>
      <c r="D1162" s="13">
        <v>79311313</v>
      </c>
      <c r="E1162" s="1" t="s">
        <v>2280</v>
      </c>
    </row>
    <row r="1163" spans="1:5" ht="29.25" x14ac:dyDescent="0.25">
      <c r="A1163" s="11">
        <v>1154</v>
      </c>
      <c r="B1163" s="20" t="s">
        <v>2281</v>
      </c>
      <c r="C1163" s="23" t="s">
        <v>2275</v>
      </c>
      <c r="D1163" s="13">
        <v>79311313</v>
      </c>
      <c r="E1163" s="1" t="s">
        <v>2282</v>
      </c>
    </row>
    <row r="1164" spans="1:5" ht="29.25" x14ac:dyDescent="0.25">
      <c r="A1164" s="11">
        <v>1155</v>
      </c>
      <c r="B1164" s="20" t="s">
        <v>2283</v>
      </c>
      <c r="C1164" s="23" t="s">
        <v>2275</v>
      </c>
      <c r="D1164" s="13">
        <v>79311313</v>
      </c>
      <c r="E1164" s="1" t="s">
        <v>2284</v>
      </c>
    </row>
    <row r="1165" spans="1:5" x14ac:dyDescent="0.25">
      <c r="A1165" s="11">
        <v>1156</v>
      </c>
      <c r="B1165" s="20" t="s">
        <v>2285</v>
      </c>
      <c r="C1165" s="23" t="s">
        <v>2286</v>
      </c>
      <c r="D1165" s="13">
        <v>79311313</v>
      </c>
      <c r="E1165" s="1" t="s">
        <v>2287</v>
      </c>
    </row>
    <row r="1166" spans="1:5" x14ac:dyDescent="0.25">
      <c r="A1166" s="11">
        <v>1157</v>
      </c>
      <c r="B1166" s="20" t="s">
        <v>2288</v>
      </c>
      <c r="C1166" s="23" t="s">
        <v>2286</v>
      </c>
      <c r="D1166" s="13">
        <v>79311313</v>
      </c>
      <c r="E1166" s="1" t="s">
        <v>2289</v>
      </c>
    </row>
    <row r="1167" spans="1:5" x14ac:dyDescent="0.25">
      <c r="A1167" s="11">
        <v>1158</v>
      </c>
      <c r="B1167" s="20" t="s">
        <v>2290</v>
      </c>
      <c r="C1167" s="23" t="s">
        <v>2286</v>
      </c>
      <c r="D1167" s="13">
        <v>79311313</v>
      </c>
      <c r="E1167" s="1" t="s">
        <v>2291</v>
      </c>
    </row>
    <row r="1168" spans="1:5" x14ac:dyDescent="0.25">
      <c r="A1168" s="11">
        <v>1159</v>
      </c>
      <c r="B1168" s="20" t="s">
        <v>2292</v>
      </c>
      <c r="C1168" s="23" t="s">
        <v>2286</v>
      </c>
      <c r="D1168" s="13">
        <v>79311313</v>
      </c>
      <c r="E1168" s="1" t="s">
        <v>2293</v>
      </c>
    </row>
    <row r="1169" spans="1:5" x14ac:dyDescent="0.25">
      <c r="A1169" s="11">
        <v>1160</v>
      </c>
      <c r="B1169" s="20" t="s">
        <v>2294</v>
      </c>
      <c r="C1169" s="23" t="s">
        <v>2286</v>
      </c>
      <c r="D1169" s="13">
        <v>79311313</v>
      </c>
      <c r="E1169" s="1" t="s">
        <v>2295</v>
      </c>
    </row>
    <row r="1170" spans="1:5" x14ac:dyDescent="0.25">
      <c r="A1170" s="11">
        <v>1161</v>
      </c>
      <c r="B1170" s="20" t="s">
        <v>2296</v>
      </c>
      <c r="C1170" s="23" t="s">
        <v>2286</v>
      </c>
      <c r="D1170" s="13">
        <v>79311313</v>
      </c>
      <c r="E1170" s="1" t="s">
        <v>2297</v>
      </c>
    </row>
    <row r="1171" spans="1:5" x14ac:dyDescent="0.25">
      <c r="A1171" s="11">
        <v>1162</v>
      </c>
      <c r="B1171" s="20" t="s">
        <v>2298</v>
      </c>
      <c r="C1171" s="23" t="s">
        <v>2286</v>
      </c>
      <c r="D1171" s="13">
        <v>79311313</v>
      </c>
      <c r="E1171" s="1" t="s">
        <v>2299</v>
      </c>
    </row>
    <row r="1172" spans="1:5" x14ac:dyDescent="0.25">
      <c r="A1172" s="11">
        <v>1163</v>
      </c>
      <c r="B1172" s="20" t="s">
        <v>2300</v>
      </c>
      <c r="C1172" s="23" t="s">
        <v>2286</v>
      </c>
      <c r="D1172" s="13">
        <v>79311313</v>
      </c>
      <c r="E1172" s="1" t="s">
        <v>2301</v>
      </c>
    </row>
    <row r="1173" spans="1:5" x14ac:dyDescent="0.25">
      <c r="A1173" s="11">
        <v>1164</v>
      </c>
      <c r="B1173" s="20" t="s">
        <v>2302</v>
      </c>
      <c r="C1173" s="23" t="s">
        <v>2286</v>
      </c>
      <c r="D1173" s="13">
        <v>79311313</v>
      </c>
      <c r="E1173" s="1" t="s">
        <v>2303</v>
      </c>
    </row>
    <row r="1174" spans="1:5" x14ac:dyDescent="0.25">
      <c r="A1174" s="11">
        <v>1165</v>
      </c>
      <c r="B1174" s="20" t="s">
        <v>2304</v>
      </c>
      <c r="C1174" s="23" t="s">
        <v>2286</v>
      </c>
      <c r="D1174" s="13">
        <v>79311313</v>
      </c>
      <c r="E1174" s="1" t="s">
        <v>2305</v>
      </c>
    </row>
    <row r="1175" spans="1:5" x14ac:dyDescent="0.25">
      <c r="A1175" s="11">
        <v>1166</v>
      </c>
      <c r="B1175" s="20" t="s">
        <v>2306</v>
      </c>
      <c r="C1175" s="23" t="s">
        <v>2286</v>
      </c>
      <c r="D1175" s="13">
        <v>79311313</v>
      </c>
      <c r="E1175" s="1" t="s">
        <v>2307</v>
      </c>
    </row>
    <row r="1176" spans="1:5" x14ac:dyDescent="0.25">
      <c r="A1176" s="11">
        <v>1167</v>
      </c>
      <c r="B1176" s="20" t="s">
        <v>2308</v>
      </c>
      <c r="C1176" s="23" t="s">
        <v>2286</v>
      </c>
      <c r="D1176" s="13">
        <v>79311313</v>
      </c>
      <c r="E1176" s="1" t="s">
        <v>2309</v>
      </c>
    </row>
    <row r="1177" spans="1:5" ht="29.25" x14ac:dyDescent="0.25">
      <c r="A1177" s="11">
        <v>1168</v>
      </c>
      <c r="B1177" s="20" t="s">
        <v>2310</v>
      </c>
      <c r="C1177" s="23" t="s">
        <v>2286</v>
      </c>
      <c r="D1177" s="13">
        <v>79311313</v>
      </c>
      <c r="E1177" s="1" t="s">
        <v>2311</v>
      </c>
    </row>
    <row r="1178" spans="1:5" x14ac:dyDescent="0.25">
      <c r="A1178" s="11">
        <v>1169</v>
      </c>
      <c r="B1178" s="20" t="s">
        <v>2312</v>
      </c>
      <c r="C1178" s="23" t="s">
        <v>2286</v>
      </c>
      <c r="D1178" s="13">
        <v>79311313</v>
      </c>
      <c r="E1178" s="1" t="s">
        <v>2313</v>
      </c>
    </row>
    <row r="1179" spans="1:5" x14ac:dyDescent="0.25">
      <c r="A1179" s="11">
        <v>1170</v>
      </c>
      <c r="B1179" s="20" t="s">
        <v>2314</v>
      </c>
      <c r="C1179" s="23" t="s">
        <v>2286</v>
      </c>
      <c r="D1179" s="13">
        <v>79311313</v>
      </c>
      <c r="E1179" s="1" t="s">
        <v>2315</v>
      </c>
    </row>
    <row r="1180" spans="1:5" x14ac:dyDescent="0.25">
      <c r="A1180" s="11">
        <v>1171</v>
      </c>
      <c r="B1180" s="20" t="s">
        <v>2316</v>
      </c>
      <c r="C1180" s="23" t="s">
        <v>2286</v>
      </c>
      <c r="D1180" s="13">
        <v>79311313</v>
      </c>
      <c r="E1180" s="1" t="s">
        <v>2317</v>
      </c>
    </row>
    <row r="1181" spans="1:5" x14ac:dyDescent="0.25">
      <c r="A1181" s="11">
        <v>1172</v>
      </c>
      <c r="B1181" s="20" t="s">
        <v>2318</v>
      </c>
      <c r="C1181" s="23" t="s">
        <v>2230</v>
      </c>
      <c r="D1181" s="13">
        <v>79311313</v>
      </c>
      <c r="E1181" s="1" t="s">
        <v>2319</v>
      </c>
    </row>
    <row r="1182" spans="1:5" ht="29.25" x14ac:dyDescent="0.25">
      <c r="A1182" s="11">
        <v>1173</v>
      </c>
      <c r="B1182" s="20" t="s">
        <v>2320</v>
      </c>
      <c r="C1182" s="23" t="s">
        <v>2230</v>
      </c>
      <c r="D1182" s="13">
        <v>79311313</v>
      </c>
      <c r="E1182" s="1" t="s">
        <v>2321</v>
      </c>
    </row>
    <row r="1183" spans="1:5" ht="29.25" x14ac:dyDescent="0.25">
      <c r="A1183" s="11">
        <v>1174</v>
      </c>
      <c r="B1183" s="20" t="s">
        <v>2322</v>
      </c>
      <c r="C1183" s="23" t="s">
        <v>2230</v>
      </c>
      <c r="D1183" s="13">
        <v>79311313</v>
      </c>
      <c r="E1183" s="1" t="s">
        <v>2323</v>
      </c>
    </row>
    <row r="1184" spans="1:5" x14ac:dyDescent="0.25">
      <c r="A1184" s="11">
        <v>1175</v>
      </c>
      <c r="B1184" s="20" t="s">
        <v>2324</v>
      </c>
      <c r="C1184" s="23" t="s">
        <v>2230</v>
      </c>
      <c r="D1184" s="13">
        <v>79311313</v>
      </c>
      <c r="E1184" s="1" t="s">
        <v>2325</v>
      </c>
    </row>
    <row r="1185" spans="1:5" x14ac:dyDescent="0.25">
      <c r="A1185" s="11">
        <v>1176</v>
      </c>
      <c r="B1185" s="20" t="s">
        <v>2326</v>
      </c>
      <c r="C1185" s="23" t="s">
        <v>2230</v>
      </c>
      <c r="D1185" s="13">
        <v>79311313</v>
      </c>
      <c r="E1185" s="1" t="s">
        <v>2327</v>
      </c>
    </row>
    <row r="1186" spans="1:5" x14ac:dyDescent="0.25">
      <c r="A1186" s="11">
        <v>1177</v>
      </c>
      <c r="B1186" s="20" t="s">
        <v>2328</v>
      </c>
      <c r="C1186" s="23" t="s">
        <v>2230</v>
      </c>
      <c r="D1186" s="13">
        <v>79311313</v>
      </c>
      <c r="E1186" s="1" t="s">
        <v>2329</v>
      </c>
    </row>
    <row r="1187" spans="1:5" x14ac:dyDescent="0.25">
      <c r="A1187" s="11">
        <v>1178</v>
      </c>
      <c r="B1187" s="20" t="s">
        <v>2330</v>
      </c>
      <c r="C1187" s="23" t="s">
        <v>2252</v>
      </c>
      <c r="D1187" s="13">
        <v>79311313</v>
      </c>
      <c r="E1187" s="1" t="s">
        <v>2331</v>
      </c>
    </row>
    <row r="1188" spans="1:5" x14ac:dyDescent="0.25">
      <c r="A1188" s="11">
        <v>1179</v>
      </c>
      <c r="B1188" s="20" t="s">
        <v>2332</v>
      </c>
      <c r="C1188" s="23" t="s">
        <v>2252</v>
      </c>
      <c r="D1188" s="13">
        <v>79311313</v>
      </c>
      <c r="E1188" s="1" t="s">
        <v>2333</v>
      </c>
    </row>
    <row r="1189" spans="1:5" x14ac:dyDescent="0.25">
      <c r="A1189" s="11">
        <v>1180</v>
      </c>
      <c r="B1189" s="20" t="s">
        <v>2334</v>
      </c>
      <c r="C1189" s="23" t="s">
        <v>2252</v>
      </c>
      <c r="D1189" s="13">
        <v>79311313</v>
      </c>
      <c r="E1189" s="1" t="s">
        <v>2335</v>
      </c>
    </row>
    <row r="1190" spans="1:5" x14ac:dyDescent="0.25">
      <c r="A1190" s="11">
        <v>1181</v>
      </c>
      <c r="B1190" s="20" t="s">
        <v>2336</v>
      </c>
      <c r="C1190" s="23" t="s">
        <v>2252</v>
      </c>
      <c r="D1190" s="13">
        <v>79311313</v>
      </c>
      <c r="E1190" s="1" t="s">
        <v>2337</v>
      </c>
    </row>
    <row r="1191" spans="1:5" ht="29.25" x14ac:dyDescent="0.25">
      <c r="A1191" s="11">
        <v>1182</v>
      </c>
      <c r="B1191" s="20" t="s">
        <v>2338</v>
      </c>
      <c r="C1191" s="23" t="s">
        <v>2252</v>
      </c>
      <c r="D1191" s="13">
        <v>79311313</v>
      </c>
      <c r="E1191" s="1" t="s">
        <v>2339</v>
      </c>
    </row>
    <row r="1192" spans="1:5" x14ac:dyDescent="0.25">
      <c r="A1192" s="11">
        <v>1183</v>
      </c>
      <c r="B1192" s="20" t="s">
        <v>2340</v>
      </c>
      <c r="C1192" s="23" t="s">
        <v>2252</v>
      </c>
      <c r="D1192" s="13">
        <v>79311313</v>
      </c>
      <c r="E1192" s="1" t="s">
        <v>2341</v>
      </c>
    </row>
    <row r="1193" spans="1:5" x14ac:dyDescent="0.25">
      <c r="A1193" s="11">
        <v>1184</v>
      </c>
      <c r="B1193" s="20" t="s">
        <v>2342</v>
      </c>
      <c r="C1193" s="23" t="s">
        <v>2252</v>
      </c>
      <c r="D1193" s="13">
        <v>79311313</v>
      </c>
      <c r="E1193" s="1" t="s">
        <v>2343</v>
      </c>
    </row>
    <row r="1194" spans="1:5" ht="29.25" x14ac:dyDescent="0.25">
      <c r="A1194" s="11">
        <v>1185</v>
      </c>
      <c r="B1194" s="20" t="s">
        <v>2344</v>
      </c>
      <c r="C1194" s="23" t="s">
        <v>2252</v>
      </c>
      <c r="D1194" s="13">
        <v>79311313</v>
      </c>
      <c r="E1194" s="1" t="s">
        <v>2345</v>
      </c>
    </row>
    <row r="1195" spans="1:5" x14ac:dyDescent="0.25">
      <c r="A1195" s="11">
        <v>1186</v>
      </c>
      <c r="B1195" s="20" t="s">
        <v>2346</v>
      </c>
      <c r="C1195" s="23" t="s">
        <v>2252</v>
      </c>
      <c r="D1195" s="13">
        <v>79311313</v>
      </c>
      <c r="E1195" s="1" t="s">
        <v>2347</v>
      </c>
    </row>
    <row r="1196" spans="1:5" ht="29.25" x14ac:dyDescent="0.25">
      <c r="A1196" s="11">
        <v>1187</v>
      </c>
      <c r="B1196" s="20" t="s">
        <v>2348</v>
      </c>
      <c r="C1196" s="23" t="s">
        <v>2252</v>
      </c>
      <c r="D1196" s="13">
        <v>79311313</v>
      </c>
      <c r="E1196" s="1" t="s">
        <v>2349</v>
      </c>
    </row>
    <row r="1197" spans="1:5" ht="29.25" x14ac:dyDescent="0.25">
      <c r="A1197" s="11">
        <v>1188</v>
      </c>
      <c r="B1197" s="20" t="s">
        <v>2350</v>
      </c>
      <c r="C1197" s="23" t="s">
        <v>2252</v>
      </c>
      <c r="D1197" s="13">
        <v>79311313</v>
      </c>
      <c r="E1197" s="1" t="s">
        <v>2351</v>
      </c>
    </row>
    <row r="1198" spans="1:5" x14ac:dyDescent="0.25">
      <c r="A1198" s="11">
        <v>1189</v>
      </c>
      <c r="B1198" s="20" t="s">
        <v>2352</v>
      </c>
      <c r="C1198" s="23" t="s">
        <v>2252</v>
      </c>
      <c r="D1198" s="13">
        <v>79311313</v>
      </c>
      <c r="E1198" s="1"/>
    </row>
    <row r="1199" spans="1:5" x14ac:dyDescent="0.25">
      <c r="A1199" s="11">
        <v>1190</v>
      </c>
      <c r="B1199" s="20" t="s">
        <v>2353</v>
      </c>
      <c r="C1199" s="23" t="s">
        <v>2252</v>
      </c>
      <c r="D1199" s="13">
        <v>79311313</v>
      </c>
      <c r="E1199" s="1" t="s">
        <v>2354</v>
      </c>
    </row>
    <row r="1200" spans="1:5" x14ac:dyDescent="0.25">
      <c r="A1200" s="11">
        <v>1191</v>
      </c>
      <c r="B1200" s="20" t="s">
        <v>2355</v>
      </c>
      <c r="C1200" s="23" t="s">
        <v>2252</v>
      </c>
      <c r="D1200" s="13">
        <v>79311313</v>
      </c>
      <c r="E1200" s="1" t="s">
        <v>2356</v>
      </c>
    </row>
    <row r="1201" spans="1:5" x14ac:dyDescent="0.25">
      <c r="A1201" s="11">
        <v>1192</v>
      </c>
      <c r="B1201" s="20" t="s">
        <v>2357</v>
      </c>
      <c r="C1201" s="23" t="s">
        <v>2252</v>
      </c>
      <c r="D1201" s="13">
        <v>79311313</v>
      </c>
      <c r="E1201" s="1" t="s">
        <v>2358</v>
      </c>
    </row>
    <row r="1202" spans="1:5" x14ac:dyDescent="0.25">
      <c r="A1202" s="11">
        <v>1193</v>
      </c>
      <c r="B1202" s="20" t="s">
        <v>2359</v>
      </c>
      <c r="C1202" s="23" t="s">
        <v>2252</v>
      </c>
      <c r="D1202" s="13">
        <v>79311313</v>
      </c>
      <c r="E1202" s="1" t="s">
        <v>2360</v>
      </c>
    </row>
    <row r="1203" spans="1:5" ht="29.25" x14ac:dyDescent="0.25">
      <c r="A1203" s="11">
        <v>1194</v>
      </c>
      <c r="B1203" s="20" t="s">
        <v>2361</v>
      </c>
      <c r="C1203" s="23" t="s">
        <v>2252</v>
      </c>
      <c r="D1203" s="13">
        <v>79311313</v>
      </c>
      <c r="E1203" s="1"/>
    </row>
    <row r="1204" spans="1:5" x14ac:dyDescent="0.25">
      <c r="A1204" s="11">
        <v>1195</v>
      </c>
      <c r="B1204" s="20" t="s">
        <v>2362</v>
      </c>
      <c r="C1204" s="23" t="s">
        <v>2252</v>
      </c>
      <c r="D1204" s="13">
        <v>79311313</v>
      </c>
      <c r="E1204" s="1" t="s">
        <v>2363</v>
      </c>
    </row>
    <row r="1205" spans="1:5" ht="29.25" x14ac:dyDescent="0.25">
      <c r="A1205" s="11">
        <v>1196</v>
      </c>
      <c r="B1205" s="20" t="s">
        <v>2364</v>
      </c>
      <c r="C1205" s="23" t="s">
        <v>2365</v>
      </c>
      <c r="D1205" s="13">
        <v>79311313</v>
      </c>
      <c r="E1205" s="1" t="s">
        <v>2366</v>
      </c>
    </row>
    <row r="1206" spans="1:5" ht="29.25" x14ac:dyDescent="0.25">
      <c r="A1206" s="11">
        <v>1197</v>
      </c>
      <c r="B1206" s="20" t="s">
        <v>2367</v>
      </c>
      <c r="C1206" s="23" t="s">
        <v>2365</v>
      </c>
      <c r="D1206" s="13">
        <v>79311313</v>
      </c>
      <c r="E1206" s="1" t="s">
        <v>2368</v>
      </c>
    </row>
    <row r="1207" spans="1:5" ht="29.25" x14ac:dyDescent="0.25">
      <c r="A1207" s="11">
        <v>1198</v>
      </c>
      <c r="B1207" s="20" t="s">
        <v>2369</v>
      </c>
      <c r="C1207" s="23" t="s">
        <v>2365</v>
      </c>
      <c r="D1207" s="13">
        <v>79311313</v>
      </c>
      <c r="E1207" s="1" t="s">
        <v>2370</v>
      </c>
    </row>
    <row r="1208" spans="1:5" x14ac:dyDescent="0.25">
      <c r="A1208" s="11">
        <v>1199</v>
      </c>
      <c r="B1208" s="20" t="s">
        <v>2371</v>
      </c>
      <c r="C1208" s="23" t="s">
        <v>2372</v>
      </c>
      <c r="D1208" s="13">
        <v>79311313</v>
      </c>
      <c r="E1208" s="1" t="s">
        <v>2373</v>
      </c>
    </row>
    <row r="1209" spans="1:5" ht="29.25" x14ac:dyDescent="0.25">
      <c r="A1209" s="11">
        <v>1200</v>
      </c>
      <c r="B1209" s="20" t="s">
        <v>2374</v>
      </c>
      <c r="C1209" s="23" t="s">
        <v>2372</v>
      </c>
      <c r="D1209" s="13">
        <v>79311313</v>
      </c>
      <c r="E1209" s="1" t="s">
        <v>2375</v>
      </c>
    </row>
    <row r="1210" spans="1:5" ht="29.25" x14ac:dyDescent="0.25">
      <c r="A1210" s="11">
        <v>1201</v>
      </c>
      <c r="B1210" s="20" t="s">
        <v>2376</v>
      </c>
      <c r="C1210" s="23" t="s">
        <v>2372</v>
      </c>
      <c r="D1210" s="13">
        <v>79311313</v>
      </c>
      <c r="E1210" s="1" t="s">
        <v>2377</v>
      </c>
    </row>
    <row r="1211" spans="1:5" ht="29.25" x14ac:dyDescent="0.25">
      <c r="A1211" s="11">
        <v>1202</v>
      </c>
      <c r="B1211" s="20" t="s">
        <v>2378</v>
      </c>
      <c r="C1211" s="23" t="s">
        <v>2372</v>
      </c>
      <c r="D1211" s="13">
        <v>79311313</v>
      </c>
      <c r="E1211" s="1" t="s">
        <v>2379</v>
      </c>
    </row>
    <row r="1212" spans="1:5" x14ac:dyDescent="0.25">
      <c r="A1212" s="11">
        <v>1203</v>
      </c>
      <c r="B1212" s="20" t="s">
        <v>2380</v>
      </c>
      <c r="C1212" s="23" t="s">
        <v>2372</v>
      </c>
      <c r="D1212" s="13">
        <v>79311313</v>
      </c>
      <c r="E1212" s="1" t="s">
        <v>2381</v>
      </c>
    </row>
    <row r="1213" spans="1:5" ht="29.25" x14ac:dyDescent="0.25">
      <c r="A1213" s="11">
        <v>1204</v>
      </c>
      <c r="B1213" s="20" t="s">
        <v>2382</v>
      </c>
      <c r="C1213" s="23" t="s">
        <v>2372</v>
      </c>
      <c r="D1213" s="13">
        <v>79311313</v>
      </c>
      <c r="E1213" s="1" t="s">
        <v>2383</v>
      </c>
    </row>
    <row r="1214" spans="1:5" ht="29.25" x14ac:dyDescent="0.25">
      <c r="A1214" s="11">
        <v>1205</v>
      </c>
      <c r="B1214" s="20" t="s">
        <v>2384</v>
      </c>
      <c r="C1214" s="23" t="s">
        <v>2372</v>
      </c>
      <c r="D1214" s="13">
        <v>79311313</v>
      </c>
      <c r="E1214" s="1" t="s">
        <v>2385</v>
      </c>
    </row>
    <row r="1215" spans="1:5" ht="29.25" x14ac:dyDescent="0.25">
      <c r="A1215" s="11">
        <v>1206</v>
      </c>
      <c r="B1215" s="20" t="s">
        <v>2386</v>
      </c>
      <c r="C1215" s="23" t="s">
        <v>2372</v>
      </c>
      <c r="D1215" s="13">
        <v>79311313</v>
      </c>
      <c r="E1215" s="1" t="s">
        <v>2387</v>
      </c>
    </row>
    <row r="1216" spans="1:5" x14ac:dyDescent="0.25">
      <c r="A1216" s="11">
        <v>1207</v>
      </c>
      <c r="B1216" s="20" t="s">
        <v>2388</v>
      </c>
      <c r="C1216" s="23" t="s">
        <v>2372</v>
      </c>
      <c r="D1216" s="13">
        <v>79311313</v>
      </c>
      <c r="E1216" s="1" t="s">
        <v>2389</v>
      </c>
    </row>
    <row r="1217" spans="1:5" ht="29.25" x14ac:dyDescent="0.25">
      <c r="A1217" s="11">
        <v>1208</v>
      </c>
      <c r="B1217" s="20" t="s">
        <v>2390</v>
      </c>
      <c r="C1217" s="23" t="s">
        <v>2372</v>
      </c>
      <c r="D1217" s="13">
        <v>79311313</v>
      </c>
      <c r="E1217" s="1" t="s">
        <v>2391</v>
      </c>
    </row>
    <row r="1218" spans="1:5" ht="29.25" x14ac:dyDescent="0.25">
      <c r="A1218" s="11">
        <v>1209</v>
      </c>
      <c r="B1218" s="20" t="s">
        <v>2392</v>
      </c>
      <c r="C1218" s="23" t="s">
        <v>2372</v>
      </c>
      <c r="D1218" s="13">
        <v>79311313</v>
      </c>
      <c r="E1218" s="1" t="s">
        <v>2393</v>
      </c>
    </row>
    <row r="1219" spans="1:5" ht="29.25" x14ac:dyDescent="0.25">
      <c r="A1219" s="11">
        <v>1210</v>
      </c>
      <c r="B1219" s="20" t="s">
        <v>2394</v>
      </c>
      <c r="C1219" s="23" t="s">
        <v>2372</v>
      </c>
      <c r="D1219" s="13">
        <v>79311313</v>
      </c>
      <c r="E1219" s="1" t="s">
        <v>2395</v>
      </c>
    </row>
    <row r="1220" spans="1:5" ht="29.25" x14ac:dyDescent="0.25">
      <c r="A1220" s="11">
        <v>1211</v>
      </c>
      <c r="B1220" s="20" t="s">
        <v>2396</v>
      </c>
      <c r="C1220" s="23" t="s">
        <v>2372</v>
      </c>
      <c r="D1220" s="13">
        <v>79311313</v>
      </c>
      <c r="E1220" s="1" t="s">
        <v>2397</v>
      </c>
    </row>
    <row r="1221" spans="1:5" ht="29.25" x14ac:dyDescent="0.25">
      <c r="A1221" s="11">
        <v>1212</v>
      </c>
      <c r="B1221" s="20" t="s">
        <v>2398</v>
      </c>
      <c r="C1221" s="23" t="s">
        <v>2372</v>
      </c>
      <c r="D1221" s="13">
        <v>79311313</v>
      </c>
      <c r="E1221" s="1" t="s">
        <v>2399</v>
      </c>
    </row>
    <row r="1222" spans="1:5" ht="29.25" x14ac:dyDescent="0.25">
      <c r="A1222" s="11">
        <v>1213</v>
      </c>
      <c r="B1222" s="20" t="s">
        <v>2400</v>
      </c>
      <c r="C1222" s="23" t="s">
        <v>2372</v>
      </c>
      <c r="D1222" s="13">
        <v>79311313</v>
      </c>
      <c r="E1222" s="1" t="s">
        <v>2401</v>
      </c>
    </row>
    <row r="1223" spans="1:5" x14ac:dyDescent="0.25">
      <c r="A1223" s="11">
        <v>1214</v>
      </c>
      <c r="B1223" s="20" t="s">
        <v>2402</v>
      </c>
      <c r="C1223" s="23" t="s">
        <v>2372</v>
      </c>
      <c r="D1223" s="13">
        <v>79311313</v>
      </c>
      <c r="E1223" s="1" t="s">
        <v>2403</v>
      </c>
    </row>
    <row r="1224" spans="1:5" ht="29.25" x14ac:dyDescent="0.25">
      <c r="A1224" s="11">
        <v>1215</v>
      </c>
      <c r="B1224" s="20" t="s">
        <v>2404</v>
      </c>
      <c r="C1224" s="23" t="s">
        <v>2405</v>
      </c>
      <c r="D1224" s="13">
        <v>79311313</v>
      </c>
      <c r="E1224" s="1" t="s">
        <v>2406</v>
      </c>
    </row>
    <row r="1225" spans="1:5" ht="29.25" x14ac:dyDescent="0.25">
      <c r="A1225" s="11">
        <v>1216</v>
      </c>
      <c r="B1225" s="20" t="s">
        <v>2407</v>
      </c>
      <c r="C1225" s="23" t="s">
        <v>2405</v>
      </c>
      <c r="D1225" s="13">
        <v>79311313</v>
      </c>
      <c r="E1225" s="1" t="s">
        <v>2408</v>
      </c>
    </row>
    <row r="1226" spans="1:5" ht="29.25" x14ac:dyDescent="0.25">
      <c r="A1226" s="11">
        <v>1217</v>
      </c>
      <c r="B1226" s="20" t="s">
        <v>2409</v>
      </c>
      <c r="C1226" s="23" t="s">
        <v>2405</v>
      </c>
      <c r="D1226" s="13">
        <v>79311313</v>
      </c>
      <c r="E1226" s="1" t="s">
        <v>2410</v>
      </c>
    </row>
    <row r="1227" spans="1:5" x14ac:dyDescent="0.25">
      <c r="A1227" s="11">
        <v>1218</v>
      </c>
      <c r="B1227" s="20" t="s">
        <v>2411</v>
      </c>
      <c r="C1227" s="23" t="s">
        <v>2405</v>
      </c>
      <c r="D1227" s="13">
        <v>79311313</v>
      </c>
      <c r="E1227" s="1" t="s">
        <v>2412</v>
      </c>
    </row>
    <row r="1228" spans="1:5" ht="29.25" x14ac:dyDescent="0.25">
      <c r="A1228" s="11">
        <v>1219</v>
      </c>
      <c r="B1228" s="20" t="s">
        <v>2413</v>
      </c>
      <c r="C1228" s="23" t="s">
        <v>2405</v>
      </c>
      <c r="D1228" s="13">
        <v>79311313</v>
      </c>
      <c r="E1228" s="1" t="s">
        <v>2414</v>
      </c>
    </row>
    <row r="1229" spans="1:5" ht="29.25" x14ac:dyDescent="0.25">
      <c r="A1229" s="11">
        <v>1220</v>
      </c>
      <c r="B1229" s="20" t="s">
        <v>2415</v>
      </c>
      <c r="C1229" s="23" t="s">
        <v>2405</v>
      </c>
      <c r="D1229" s="13">
        <v>79311313</v>
      </c>
      <c r="E1229" s="1" t="s">
        <v>2416</v>
      </c>
    </row>
    <row r="1230" spans="1:5" ht="29.25" x14ac:dyDescent="0.25">
      <c r="A1230" s="11">
        <v>1221</v>
      </c>
      <c r="B1230" s="20" t="s">
        <v>2417</v>
      </c>
      <c r="C1230" s="23" t="s">
        <v>2405</v>
      </c>
      <c r="D1230" s="13">
        <v>79311313</v>
      </c>
      <c r="E1230" s="1" t="s">
        <v>2418</v>
      </c>
    </row>
    <row r="1231" spans="1:5" ht="29.25" x14ac:dyDescent="0.25">
      <c r="A1231" s="11">
        <v>1222</v>
      </c>
      <c r="B1231" s="20" t="s">
        <v>2419</v>
      </c>
      <c r="C1231" s="23" t="s">
        <v>2405</v>
      </c>
      <c r="D1231" s="13">
        <v>79311313</v>
      </c>
      <c r="E1231" s="1" t="s">
        <v>2420</v>
      </c>
    </row>
    <row r="1232" spans="1:5" ht="29.25" x14ac:dyDescent="0.25">
      <c r="A1232" s="11">
        <v>1223</v>
      </c>
      <c r="B1232" s="20" t="s">
        <v>2421</v>
      </c>
      <c r="C1232" s="23" t="s">
        <v>2405</v>
      </c>
      <c r="D1232" s="13">
        <v>79311313</v>
      </c>
      <c r="E1232" s="1" t="s">
        <v>2422</v>
      </c>
    </row>
    <row r="1233" spans="1:5" ht="29.25" x14ac:dyDescent="0.25">
      <c r="A1233" s="11">
        <v>1224</v>
      </c>
      <c r="B1233" s="20" t="s">
        <v>2423</v>
      </c>
      <c r="C1233" s="23" t="s">
        <v>2405</v>
      </c>
      <c r="D1233" s="13">
        <v>79311313</v>
      </c>
      <c r="E1233" s="1" t="s">
        <v>2424</v>
      </c>
    </row>
    <row r="1234" spans="1:5" ht="29.25" x14ac:dyDescent="0.25">
      <c r="A1234" s="11">
        <v>1225</v>
      </c>
      <c r="B1234" s="20" t="s">
        <v>2425</v>
      </c>
      <c r="C1234" s="23" t="s">
        <v>2405</v>
      </c>
      <c r="D1234" s="13">
        <v>79311313</v>
      </c>
      <c r="E1234" s="1" t="s">
        <v>2426</v>
      </c>
    </row>
    <row r="1235" spans="1:5" x14ac:dyDescent="0.25">
      <c r="A1235" s="11">
        <v>1226</v>
      </c>
      <c r="B1235" s="20" t="s">
        <v>2427</v>
      </c>
      <c r="C1235" s="23" t="s">
        <v>2405</v>
      </c>
      <c r="D1235" s="13">
        <v>79311313</v>
      </c>
      <c r="E1235" s="1" t="s">
        <v>2428</v>
      </c>
    </row>
    <row r="1236" spans="1:5" x14ac:dyDescent="0.25">
      <c r="A1236" s="11">
        <v>1227</v>
      </c>
      <c r="B1236" s="20" t="s">
        <v>2429</v>
      </c>
      <c r="C1236" s="23" t="s">
        <v>2405</v>
      </c>
      <c r="D1236" s="13">
        <v>79311313</v>
      </c>
      <c r="E1236" s="1" t="s">
        <v>2430</v>
      </c>
    </row>
    <row r="1237" spans="1:5" x14ac:dyDescent="0.25">
      <c r="A1237" s="11">
        <v>1228</v>
      </c>
      <c r="B1237" s="20" t="s">
        <v>2431</v>
      </c>
      <c r="C1237" s="23" t="s">
        <v>2405</v>
      </c>
      <c r="D1237" s="13">
        <v>79311313</v>
      </c>
      <c r="E1237" s="1" t="s">
        <v>2432</v>
      </c>
    </row>
    <row r="1238" spans="1:5" ht="29.25" x14ac:dyDescent="0.25">
      <c r="A1238" s="11">
        <v>1229</v>
      </c>
      <c r="B1238" s="20" t="s">
        <v>2433</v>
      </c>
      <c r="C1238" s="23" t="s">
        <v>2434</v>
      </c>
      <c r="D1238" s="13">
        <v>79311313</v>
      </c>
      <c r="E1238" s="1" t="s">
        <v>2435</v>
      </c>
    </row>
    <row r="1239" spans="1:5" ht="29.25" x14ac:dyDescent="0.25">
      <c r="A1239" s="11">
        <v>1230</v>
      </c>
      <c r="B1239" s="20" t="s">
        <v>2436</v>
      </c>
      <c r="C1239" s="23" t="s">
        <v>2434</v>
      </c>
      <c r="D1239" s="13">
        <v>79311313</v>
      </c>
      <c r="E1239" s="1" t="s">
        <v>2437</v>
      </c>
    </row>
    <row r="1240" spans="1:5" ht="29.25" x14ac:dyDescent="0.25">
      <c r="A1240" s="11">
        <v>1231</v>
      </c>
      <c r="B1240" s="20" t="s">
        <v>2438</v>
      </c>
      <c r="C1240" s="23" t="s">
        <v>2434</v>
      </c>
      <c r="D1240" s="13">
        <v>79311313</v>
      </c>
      <c r="E1240" s="1" t="s">
        <v>2439</v>
      </c>
    </row>
    <row r="1241" spans="1:5" ht="29.25" x14ac:dyDescent="0.25">
      <c r="A1241" s="11">
        <v>1232</v>
      </c>
      <c r="B1241" s="20" t="s">
        <v>2440</v>
      </c>
      <c r="C1241" s="23" t="s">
        <v>2434</v>
      </c>
      <c r="D1241" s="13">
        <v>79311313</v>
      </c>
      <c r="E1241" s="1" t="s">
        <v>2441</v>
      </c>
    </row>
    <row r="1242" spans="1:5" ht="29.25" x14ac:dyDescent="0.25">
      <c r="A1242" s="11">
        <v>1233</v>
      </c>
      <c r="B1242" s="20" t="s">
        <v>2442</v>
      </c>
      <c r="C1242" s="23" t="s">
        <v>2434</v>
      </c>
      <c r="D1242" s="13">
        <v>79311313</v>
      </c>
      <c r="E1242" s="1" t="s">
        <v>2443</v>
      </c>
    </row>
    <row r="1243" spans="1:5" ht="29.25" x14ac:dyDescent="0.25">
      <c r="A1243" s="11">
        <v>1234</v>
      </c>
      <c r="B1243" s="20" t="s">
        <v>2444</v>
      </c>
      <c r="C1243" s="23" t="s">
        <v>2434</v>
      </c>
      <c r="D1243" s="13">
        <v>79311313</v>
      </c>
      <c r="E1243" s="1" t="s">
        <v>2445</v>
      </c>
    </row>
    <row r="1244" spans="1:5" ht="43.5" x14ac:dyDescent="0.25">
      <c r="A1244" s="11">
        <v>1235</v>
      </c>
      <c r="B1244" s="20" t="s">
        <v>2446</v>
      </c>
      <c r="C1244" s="23" t="s">
        <v>2447</v>
      </c>
      <c r="D1244" s="13">
        <v>79311313</v>
      </c>
      <c r="E1244" s="1" t="s">
        <v>2448</v>
      </c>
    </row>
    <row r="1245" spans="1:5" ht="43.5" x14ac:dyDescent="0.25">
      <c r="A1245" s="11">
        <v>1236</v>
      </c>
      <c r="B1245" s="20" t="s">
        <v>2449</v>
      </c>
      <c r="C1245" s="23" t="s">
        <v>2447</v>
      </c>
      <c r="D1245" s="13">
        <v>79311313</v>
      </c>
      <c r="E1245" s="1" t="s">
        <v>2450</v>
      </c>
    </row>
    <row r="1246" spans="1:5" ht="43.5" x14ac:dyDescent="0.25">
      <c r="A1246" s="11">
        <v>1237</v>
      </c>
      <c r="B1246" s="20" t="s">
        <v>2451</v>
      </c>
      <c r="C1246" s="23" t="s">
        <v>2447</v>
      </c>
      <c r="D1246" s="13">
        <v>79311313</v>
      </c>
      <c r="E1246" s="1" t="s">
        <v>2452</v>
      </c>
    </row>
    <row r="1247" spans="1:5" ht="43.5" x14ac:dyDescent="0.25">
      <c r="A1247" s="11">
        <v>1238</v>
      </c>
      <c r="B1247" s="20" t="s">
        <v>2453</v>
      </c>
      <c r="C1247" s="23" t="s">
        <v>2447</v>
      </c>
      <c r="D1247" s="13">
        <v>79311313</v>
      </c>
      <c r="E1247" s="1" t="s">
        <v>2454</v>
      </c>
    </row>
    <row r="1248" spans="1:5" ht="43.5" x14ac:dyDescent="0.25">
      <c r="A1248" s="11">
        <v>1239</v>
      </c>
      <c r="B1248" s="20" t="s">
        <v>2455</v>
      </c>
      <c r="C1248" s="23" t="s">
        <v>2447</v>
      </c>
      <c r="D1248" s="13">
        <v>79311313</v>
      </c>
      <c r="E1248" s="1" t="s">
        <v>2456</v>
      </c>
    </row>
    <row r="1249" spans="1:5" ht="29.25" x14ac:dyDescent="0.25">
      <c r="A1249" s="11">
        <v>1240</v>
      </c>
      <c r="B1249" s="20" t="s">
        <v>2457</v>
      </c>
      <c r="C1249" s="23" t="s">
        <v>2458</v>
      </c>
      <c r="D1249" s="13">
        <v>79311313</v>
      </c>
      <c r="E1249" s="1" t="s">
        <v>2459</v>
      </c>
    </row>
    <row r="1250" spans="1:5" ht="29.25" x14ac:dyDescent="0.25">
      <c r="A1250" s="11">
        <v>1241</v>
      </c>
      <c r="B1250" s="20" t="s">
        <v>2460</v>
      </c>
      <c r="C1250" s="23" t="s">
        <v>2458</v>
      </c>
      <c r="D1250" s="13">
        <v>79311313</v>
      </c>
      <c r="E1250" s="1" t="s">
        <v>2461</v>
      </c>
    </row>
    <row r="1251" spans="1:5" ht="29.25" x14ac:dyDescent="0.25">
      <c r="A1251" s="11">
        <v>1242</v>
      </c>
      <c r="B1251" s="20" t="s">
        <v>2462</v>
      </c>
      <c r="C1251" s="23" t="s">
        <v>2458</v>
      </c>
      <c r="D1251" s="13">
        <v>79311313</v>
      </c>
      <c r="E1251" s="1" t="s">
        <v>2463</v>
      </c>
    </row>
    <row r="1252" spans="1:5" ht="29.25" x14ac:dyDescent="0.25">
      <c r="A1252" s="11">
        <v>1243</v>
      </c>
      <c r="B1252" s="20" t="s">
        <v>2464</v>
      </c>
      <c r="C1252" s="23" t="s">
        <v>2458</v>
      </c>
      <c r="D1252" s="13">
        <v>79311313</v>
      </c>
      <c r="E1252" s="1" t="s">
        <v>2465</v>
      </c>
    </row>
    <row r="1253" spans="1:5" ht="29.25" x14ac:dyDescent="0.25">
      <c r="A1253" s="11">
        <v>1244</v>
      </c>
      <c r="B1253" s="20" t="s">
        <v>2466</v>
      </c>
      <c r="C1253" s="23" t="s">
        <v>2467</v>
      </c>
      <c r="D1253" s="13">
        <v>79311313</v>
      </c>
      <c r="E1253" s="1" t="s">
        <v>2468</v>
      </c>
    </row>
    <row r="1254" spans="1:5" ht="29.25" x14ac:dyDescent="0.25">
      <c r="A1254" s="11">
        <v>1245</v>
      </c>
      <c r="B1254" s="20" t="s">
        <v>2469</v>
      </c>
      <c r="C1254" s="23" t="s">
        <v>2470</v>
      </c>
      <c r="D1254" s="13">
        <v>79311313</v>
      </c>
      <c r="E1254" s="1" t="s">
        <v>2471</v>
      </c>
    </row>
    <row r="1255" spans="1:5" ht="29.25" x14ac:dyDescent="0.25">
      <c r="A1255" s="11">
        <v>1246</v>
      </c>
      <c r="B1255" s="20" t="s">
        <v>2472</v>
      </c>
      <c r="C1255" s="23" t="s">
        <v>2470</v>
      </c>
      <c r="D1255" s="13">
        <v>79311313</v>
      </c>
      <c r="E1255" s="1" t="s">
        <v>2473</v>
      </c>
    </row>
    <row r="1256" spans="1:5" ht="29.25" x14ac:dyDescent="0.25">
      <c r="A1256" s="11">
        <v>1247</v>
      </c>
      <c r="B1256" s="20" t="s">
        <v>2474</v>
      </c>
      <c r="C1256" s="23" t="s">
        <v>2475</v>
      </c>
      <c r="D1256" s="13">
        <v>79311313</v>
      </c>
      <c r="E1256" s="16" t="s">
        <v>2476</v>
      </c>
    </row>
    <row r="1257" spans="1:5" ht="29.25" x14ac:dyDescent="0.25">
      <c r="A1257" s="11">
        <v>1248</v>
      </c>
      <c r="B1257" s="20" t="s">
        <v>2477</v>
      </c>
      <c r="C1257" s="23" t="s">
        <v>2475</v>
      </c>
      <c r="D1257" s="13">
        <v>79311313</v>
      </c>
      <c r="E1257" s="16" t="s">
        <v>2478</v>
      </c>
    </row>
    <row r="1258" spans="1:5" x14ac:dyDescent="0.25">
      <c r="A1258" s="11">
        <v>1249</v>
      </c>
      <c r="B1258" s="20" t="s">
        <v>2479</v>
      </c>
      <c r="C1258" s="23" t="s">
        <v>2475</v>
      </c>
      <c r="D1258" s="13">
        <v>79311313</v>
      </c>
      <c r="E1258" s="1"/>
    </row>
    <row r="1259" spans="1:5" x14ac:dyDescent="0.25">
      <c r="A1259" s="11">
        <v>1250</v>
      </c>
      <c r="B1259" s="20" t="s">
        <v>2480</v>
      </c>
      <c r="C1259" s="23" t="s">
        <v>2481</v>
      </c>
      <c r="D1259" s="13">
        <v>79311313</v>
      </c>
      <c r="E1259" s="1" t="s">
        <v>2482</v>
      </c>
    </row>
    <row r="1260" spans="1:5" ht="29.25" x14ac:dyDescent="0.25">
      <c r="A1260" s="11">
        <v>1251</v>
      </c>
      <c r="B1260" s="20" t="s">
        <v>2483</v>
      </c>
      <c r="C1260" s="23" t="s">
        <v>2481</v>
      </c>
      <c r="D1260" s="13">
        <v>79311313</v>
      </c>
      <c r="E1260" s="1" t="s">
        <v>2484</v>
      </c>
    </row>
    <row r="1261" spans="1:5" x14ac:dyDescent="0.25">
      <c r="A1261" s="11">
        <v>1252</v>
      </c>
      <c r="B1261" s="20" t="s">
        <v>2485</v>
      </c>
      <c r="C1261" s="23" t="s">
        <v>2486</v>
      </c>
      <c r="D1261" s="13">
        <v>79311313</v>
      </c>
      <c r="E1261" s="1" t="s">
        <v>2487</v>
      </c>
    </row>
    <row r="1262" spans="1:5" ht="29.25" x14ac:dyDescent="0.25">
      <c r="A1262" s="11">
        <v>1253</v>
      </c>
      <c r="B1262" s="20" t="s">
        <v>2488</v>
      </c>
      <c r="C1262" s="23" t="s">
        <v>2489</v>
      </c>
      <c r="D1262" s="13">
        <v>79311313</v>
      </c>
      <c r="E1262" s="1" t="s">
        <v>2490</v>
      </c>
    </row>
    <row r="1263" spans="1:5" ht="29.25" x14ac:dyDescent="0.25">
      <c r="A1263" s="11">
        <v>1254</v>
      </c>
      <c r="B1263" s="20" t="s">
        <v>2491</v>
      </c>
      <c r="C1263" s="23" t="s">
        <v>1995</v>
      </c>
      <c r="D1263" s="13">
        <v>79311313</v>
      </c>
      <c r="E1263" s="1"/>
    </row>
    <row r="1264" spans="1:5" x14ac:dyDescent="0.25">
      <c r="A1264" s="11">
        <v>1255</v>
      </c>
      <c r="B1264" s="20" t="s">
        <v>2492</v>
      </c>
      <c r="C1264" s="23" t="s">
        <v>2080</v>
      </c>
      <c r="D1264" s="13">
        <v>79311313</v>
      </c>
      <c r="E1264" s="1"/>
    </row>
    <row r="1265" spans="1:5" ht="29.25" x14ac:dyDescent="0.25">
      <c r="A1265" s="11">
        <v>1256</v>
      </c>
      <c r="B1265" s="20" t="s">
        <v>2493</v>
      </c>
      <c r="C1265" s="23" t="s">
        <v>2118</v>
      </c>
      <c r="D1265" s="13">
        <v>79311313</v>
      </c>
      <c r="E1265" s="1"/>
    </row>
    <row r="1266" spans="1:5" x14ac:dyDescent="0.25">
      <c r="A1266" s="11">
        <v>1257</v>
      </c>
      <c r="B1266" s="20" t="s">
        <v>2494</v>
      </c>
      <c r="C1266" s="23" t="s">
        <v>2174</v>
      </c>
      <c r="D1266" s="13">
        <v>79311313</v>
      </c>
      <c r="E1266" s="1"/>
    </row>
    <row r="1267" spans="1:5" x14ac:dyDescent="0.25">
      <c r="A1267" s="11">
        <v>1258</v>
      </c>
      <c r="B1267" s="20" t="s">
        <v>2495</v>
      </c>
      <c r="C1267" s="23" t="s">
        <v>2203</v>
      </c>
      <c r="D1267" s="13">
        <v>79311313</v>
      </c>
      <c r="E1267" s="1"/>
    </row>
    <row r="1268" spans="1:5" ht="29.25" x14ac:dyDescent="0.25">
      <c r="A1268" s="11">
        <v>1259</v>
      </c>
      <c r="B1268" s="20" t="s">
        <v>2496</v>
      </c>
      <c r="C1268" s="23" t="s">
        <v>2434</v>
      </c>
      <c r="D1268" s="13">
        <v>79311313</v>
      </c>
      <c r="E1268" s="1"/>
    </row>
    <row r="1269" spans="1:5" ht="29.25" x14ac:dyDescent="0.25">
      <c r="A1269" s="11">
        <v>1260</v>
      </c>
      <c r="B1269" s="20" t="s">
        <v>2497</v>
      </c>
      <c r="C1269" s="20" t="s">
        <v>2498</v>
      </c>
      <c r="D1269" s="13">
        <v>79311313</v>
      </c>
      <c r="E1269" s="48" t="s">
        <v>2499</v>
      </c>
    </row>
    <row r="1270" spans="1:5" ht="29.25" x14ac:dyDescent="0.25">
      <c r="A1270" s="11">
        <v>1261</v>
      </c>
      <c r="B1270" s="20" t="s">
        <v>2500</v>
      </c>
      <c r="C1270" s="20" t="s">
        <v>2498</v>
      </c>
      <c r="D1270" s="13">
        <v>79311313</v>
      </c>
      <c r="E1270" s="48" t="s">
        <v>2501</v>
      </c>
    </row>
    <row r="1271" spans="1:5" ht="29.25" x14ac:dyDescent="0.25">
      <c r="A1271" s="11">
        <v>1262</v>
      </c>
      <c r="B1271" s="20" t="s">
        <v>2502</v>
      </c>
      <c r="C1271" s="20" t="s">
        <v>2498</v>
      </c>
      <c r="D1271" s="13">
        <v>79311313</v>
      </c>
      <c r="E1271" s="48" t="s">
        <v>2503</v>
      </c>
    </row>
    <row r="1272" spans="1:5" ht="29.25" x14ac:dyDescent="0.25">
      <c r="A1272" s="11">
        <v>1263</v>
      </c>
      <c r="B1272" s="20" t="s">
        <v>2504</v>
      </c>
      <c r="C1272" s="20" t="s">
        <v>2498</v>
      </c>
      <c r="D1272" s="13">
        <v>79311313</v>
      </c>
      <c r="E1272" s="16" t="s">
        <v>2505</v>
      </c>
    </row>
    <row r="1273" spans="1:5" ht="29.25" x14ac:dyDescent="0.25">
      <c r="A1273" s="11">
        <v>1264</v>
      </c>
      <c r="B1273" s="20" t="s">
        <v>2506</v>
      </c>
      <c r="C1273" s="20" t="s">
        <v>2507</v>
      </c>
      <c r="D1273" s="13">
        <v>79311313</v>
      </c>
      <c r="E1273" s="16" t="s">
        <v>2508</v>
      </c>
    </row>
    <row r="1274" spans="1:5" ht="29.25" x14ac:dyDescent="0.25">
      <c r="A1274" s="11">
        <v>1265</v>
      </c>
      <c r="B1274" s="20" t="s">
        <v>2509</v>
      </c>
      <c r="C1274" s="20" t="s">
        <v>2510</v>
      </c>
      <c r="D1274" s="13">
        <v>79311313</v>
      </c>
      <c r="E1274" s="1" t="s">
        <v>2511</v>
      </c>
    </row>
    <row r="1275" spans="1:5" ht="29.25" x14ac:dyDescent="0.25">
      <c r="A1275" s="11">
        <v>1266</v>
      </c>
      <c r="B1275" s="20" t="s">
        <v>2512</v>
      </c>
      <c r="C1275" s="20" t="s">
        <v>2510</v>
      </c>
      <c r="D1275" s="13">
        <v>79311313</v>
      </c>
      <c r="E1275" s="1" t="s">
        <v>2513</v>
      </c>
    </row>
    <row r="1276" spans="1:5" ht="43.5" x14ac:dyDescent="0.25">
      <c r="A1276" s="11">
        <v>1267</v>
      </c>
      <c r="B1276" s="20" t="s">
        <v>2514</v>
      </c>
      <c r="C1276" s="20" t="s">
        <v>2510</v>
      </c>
      <c r="D1276" s="13">
        <v>79311313</v>
      </c>
      <c r="E1276" s="1" t="s">
        <v>2515</v>
      </c>
    </row>
    <row r="1277" spans="1:5" ht="29.25" x14ac:dyDescent="0.25">
      <c r="A1277" s="11">
        <v>1268</v>
      </c>
      <c r="B1277" s="20" t="s">
        <v>2821</v>
      </c>
      <c r="C1277" s="20" t="s">
        <v>2822</v>
      </c>
      <c r="D1277" s="13">
        <v>79311313</v>
      </c>
      <c r="E1277" s="1" t="s">
        <v>2823</v>
      </c>
    </row>
    <row r="1278" spans="1:5" ht="29.25" x14ac:dyDescent="0.25">
      <c r="A1278" s="11">
        <v>1269</v>
      </c>
      <c r="B1278" s="20" t="s">
        <v>2824</v>
      </c>
      <c r="C1278" s="20" t="s">
        <v>2517</v>
      </c>
      <c r="D1278" s="13">
        <v>79311313</v>
      </c>
      <c r="E1278" s="1" t="s">
        <v>2825</v>
      </c>
    </row>
    <row r="1279" spans="1:5" ht="29.25" x14ac:dyDescent="0.25">
      <c r="A1279" s="11">
        <v>1270</v>
      </c>
      <c r="B1279" s="20" t="s">
        <v>2826</v>
      </c>
      <c r="C1279" s="20" t="s">
        <v>2517</v>
      </c>
      <c r="D1279" s="13">
        <v>79311313</v>
      </c>
      <c r="E1279" s="1" t="s">
        <v>2827</v>
      </c>
    </row>
    <row r="1280" spans="1:5" ht="29.25" x14ac:dyDescent="0.25">
      <c r="A1280" s="11">
        <v>1271</v>
      </c>
      <c r="B1280" s="20" t="s">
        <v>2828</v>
      </c>
      <c r="C1280" s="20" t="s">
        <v>2517</v>
      </c>
      <c r="D1280" s="13">
        <v>79311313</v>
      </c>
      <c r="E1280" s="1" t="s">
        <v>2829</v>
      </c>
    </row>
    <row r="1281" spans="1:5" x14ac:dyDescent="0.25">
      <c r="A1281" s="11">
        <v>1272</v>
      </c>
      <c r="B1281" s="20" t="s">
        <v>2516</v>
      </c>
      <c r="C1281" s="20" t="s">
        <v>2517</v>
      </c>
      <c r="D1281" s="13">
        <v>79311313</v>
      </c>
      <c r="E1281" s="16" t="s">
        <v>2518</v>
      </c>
    </row>
    <row r="1282" spans="1:5" ht="29.25" x14ac:dyDescent="0.25">
      <c r="A1282" s="11">
        <v>1273</v>
      </c>
      <c r="B1282" s="20" t="s">
        <v>2519</v>
      </c>
      <c r="C1282" s="20" t="s">
        <v>2520</v>
      </c>
      <c r="D1282" s="13">
        <v>79311313</v>
      </c>
      <c r="E1282" s="49" t="s">
        <v>2521</v>
      </c>
    </row>
    <row r="1283" spans="1:5" ht="29.25" x14ac:dyDescent="0.25">
      <c r="A1283" s="11">
        <v>1274</v>
      </c>
      <c r="B1283" s="20" t="s">
        <v>2522</v>
      </c>
      <c r="C1283" s="20" t="s">
        <v>2523</v>
      </c>
      <c r="D1283" s="13">
        <v>79311313</v>
      </c>
      <c r="E1283" s="49" t="s">
        <v>2524</v>
      </c>
    </row>
    <row r="1284" spans="1:5" ht="29.25" x14ac:dyDescent="0.25">
      <c r="A1284" s="11">
        <v>1275</v>
      </c>
      <c r="B1284" s="20" t="s">
        <v>2525</v>
      </c>
      <c r="C1284" s="20" t="s">
        <v>2523</v>
      </c>
      <c r="D1284" s="13">
        <v>79311313</v>
      </c>
      <c r="E1284" s="49" t="s">
        <v>2526</v>
      </c>
    </row>
    <row r="1285" spans="1:5" ht="29.25" x14ac:dyDescent="0.25">
      <c r="A1285" s="11">
        <v>1276</v>
      </c>
      <c r="B1285" s="20" t="s">
        <v>2527</v>
      </c>
      <c r="C1285" s="20" t="s">
        <v>2523</v>
      </c>
      <c r="D1285" s="13">
        <v>79311313</v>
      </c>
      <c r="E1285" s="49" t="s">
        <v>2528</v>
      </c>
    </row>
    <row r="1286" spans="1:5" ht="29.25" x14ac:dyDescent="0.25">
      <c r="A1286" s="11">
        <v>1277</v>
      </c>
      <c r="B1286" s="20" t="s">
        <v>2529</v>
      </c>
      <c r="C1286" s="20" t="s">
        <v>2523</v>
      </c>
      <c r="D1286" s="13">
        <v>79311313</v>
      </c>
      <c r="E1286" s="49" t="s">
        <v>2530</v>
      </c>
    </row>
    <row r="1287" spans="1:5" ht="29.25" x14ac:dyDescent="0.25">
      <c r="A1287" s="11">
        <v>1278</v>
      </c>
      <c r="B1287" s="20" t="s">
        <v>2531</v>
      </c>
      <c r="C1287" s="20" t="s">
        <v>2532</v>
      </c>
      <c r="D1287" s="13">
        <v>79311313</v>
      </c>
      <c r="E1287" s="16" t="s">
        <v>2533</v>
      </c>
    </row>
    <row r="1288" spans="1:5" ht="29.25" x14ac:dyDescent="0.25">
      <c r="A1288" s="11">
        <v>1279</v>
      </c>
      <c r="B1288" s="20" t="s">
        <v>2534</v>
      </c>
      <c r="C1288" s="20" t="s">
        <v>2532</v>
      </c>
      <c r="D1288" s="13">
        <v>79311313</v>
      </c>
      <c r="E1288" s="16" t="s">
        <v>2535</v>
      </c>
    </row>
    <row r="1289" spans="1:5" ht="29.25" x14ac:dyDescent="0.25">
      <c r="A1289" s="11">
        <v>1280</v>
      </c>
      <c r="B1289" s="20" t="s">
        <v>2536</v>
      </c>
      <c r="C1289" s="20" t="s">
        <v>2532</v>
      </c>
      <c r="D1289" s="13">
        <v>79311313</v>
      </c>
      <c r="E1289" s="16" t="s">
        <v>2537</v>
      </c>
    </row>
    <row r="1290" spans="1:5" ht="29.25" x14ac:dyDescent="0.25">
      <c r="A1290" s="11">
        <v>1281</v>
      </c>
      <c r="B1290" s="20" t="s">
        <v>2538</v>
      </c>
      <c r="C1290" s="20" t="s">
        <v>2532</v>
      </c>
      <c r="D1290" s="13">
        <v>79311313</v>
      </c>
      <c r="E1290" s="16" t="s">
        <v>2539</v>
      </c>
    </row>
    <row r="1291" spans="1:5" ht="29.25" x14ac:dyDescent="0.25">
      <c r="A1291" s="11">
        <v>1282</v>
      </c>
      <c r="B1291" s="20" t="s">
        <v>2540</v>
      </c>
      <c r="C1291" s="20" t="s">
        <v>2532</v>
      </c>
      <c r="D1291" s="13">
        <v>79311313</v>
      </c>
      <c r="E1291" s="16" t="s">
        <v>2541</v>
      </c>
    </row>
    <row r="1292" spans="1:5" ht="29.25" x14ac:dyDescent="0.25">
      <c r="A1292" s="11">
        <v>1283</v>
      </c>
      <c r="B1292" s="20" t="s">
        <v>2542</v>
      </c>
      <c r="C1292" s="20" t="s">
        <v>2543</v>
      </c>
      <c r="D1292" s="13">
        <v>79311313</v>
      </c>
      <c r="E1292" s="1" t="s">
        <v>2544</v>
      </c>
    </row>
    <row r="1293" spans="1:5" ht="29.25" x14ac:dyDescent="0.25">
      <c r="A1293" s="11">
        <v>1284</v>
      </c>
      <c r="B1293" s="20" t="s">
        <v>2545</v>
      </c>
      <c r="C1293" s="20" t="s">
        <v>2543</v>
      </c>
      <c r="D1293" s="13">
        <v>79311313</v>
      </c>
      <c r="E1293" s="1" t="s">
        <v>2546</v>
      </c>
    </row>
    <row r="1294" spans="1:5" ht="29.25" x14ac:dyDescent="0.25">
      <c r="A1294" s="11">
        <v>1285</v>
      </c>
      <c r="B1294" s="20" t="s">
        <v>2547</v>
      </c>
      <c r="C1294" s="20" t="s">
        <v>2543</v>
      </c>
      <c r="D1294" s="13">
        <v>79311313</v>
      </c>
      <c r="E1294" s="1" t="s">
        <v>2548</v>
      </c>
    </row>
    <row r="1295" spans="1:5" ht="29.25" x14ac:dyDescent="0.25">
      <c r="A1295" s="11">
        <v>1286</v>
      </c>
      <c r="B1295" s="20" t="s">
        <v>2549</v>
      </c>
      <c r="C1295" s="20" t="s">
        <v>2543</v>
      </c>
      <c r="D1295" s="13">
        <v>79311313</v>
      </c>
      <c r="E1295" s="1" t="s">
        <v>2550</v>
      </c>
    </row>
    <row r="1296" spans="1:5" ht="29.25" x14ac:dyDescent="0.25">
      <c r="A1296" s="11">
        <v>1287</v>
      </c>
      <c r="B1296" s="20" t="s">
        <v>2551</v>
      </c>
      <c r="C1296" s="20" t="s">
        <v>2543</v>
      </c>
      <c r="D1296" s="13">
        <v>79311313</v>
      </c>
      <c r="E1296" s="1" t="s">
        <v>2552</v>
      </c>
    </row>
    <row r="1297" spans="1:5" ht="29.25" x14ac:dyDescent="0.25">
      <c r="A1297" s="11">
        <v>1288</v>
      </c>
      <c r="B1297" s="20" t="s">
        <v>2553</v>
      </c>
      <c r="C1297" s="20" t="s">
        <v>2543</v>
      </c>
      <c r="D1297" s="13">
        <v>79311313</v>
      </c>
      <c r="E1297" s="1" t="s">
        <v>2554</v>
      </c>
    </row>
    <row r="1298" spans="1:5" ht="29.25" x14ac:dyDescent="0.25">
      <c r="A1298" s="11">
        <v>1289</v>
      </c>
      <c r="B1298" s="20" t="s">
        <v>2555</v>
      </c>
      <c r="C1298" s="20" t="s">
        <v>2543</v>
      </c>
      <c r="D1298" s="13">
        <v>79311313</v>
      </c>
      <c r="E1298" s="1" t="s">
        <v>2556</v>
      </c>
    </row>
    <row r="1299" spans="1:5" ht="29.25" x14ac:dyDescent="0.25">
      <c r="A1299" s="11">
        <v>1290</v>
      </c>
      <c r="B1299" s="20" t="s">
        <v>2557</v>
      </c>
      <c r="C1299" s="20" t="s">
        <v>2543</v>
      </c>
      <c r="D1299" s="13">
        <v>79311313</v>
      </c>
      <c r="E1299" s="1" t="s">
        <v>2558</v>
      </c>
    </row>
    <row r="1300" spans="1:5" ht="29.25" x14ac:dyDescent="0.25">
      <c r="A1300" s="11">
        <v>1291</v>
      </c>
      <c r="B1300" s="20" t="s">
        <v>2559</v>
      </c>
      <c r="C1300" s="20" t="s">
        <v>2543</v>
      </c>
      <c r="D1300" s="13">
        <v>79311313</v>
      </c>
      <c r="E1300" s="1" t="s">
        <v>2560</v>
      </c>
    </row>
    <row r="1301" spans="1:5" ht="29.25" x14ac:dyDescent="0.25">
      <c r="A1301" s="11">
        <v>1292</v>
      </c>
      <c r="B1301" s="20" t="s">
        <v>2561</v>
      </c>
      <c r="C1301" s="20" t="s">
        <v>2543</v>
      </c>
      <c r="D1301" s="13">
        <v>79311313</v>
      </c>
      <c r="E1301" s="1" t="s">
        <v>2562</v>
      </c>
    </row>
    <row r="1302" spans="1:5" ht="28.5" x14ac:dyDescent="0.25">
      <c r="A1302" s="11">
        <v>1293</v>
      </c>
      <c r="B1302" s="20" t="s">
        <v>2830</v>
      </c>
      <c r="C1302" s="28" t="s">
        <v>2831</v>
      </c>
      <c r="D1302" s="13">
        <v>79311313</v>
      </c>
      <c r="E1302" s="46" t="s">
        <v>2832</v>
      </c>
    </row>
    <row r="1303" spans="1:5" x14ac:dyDescent="0.25">
      <c r="A1303" s="11">
        <v>1294</v>
      </c>
      <c r="B1303" s="20" t="s">
        <v>2833</v>
      </c>
      <c r="C1303" s="20" t="s">
        <v>2834</v>
      </c>
      <c r="D1303" s="13">
        <v>79311313</v>
      </c>
      <c r="E1303" s="16" t="s">
        <v>2835</v>
      </c>
    </row>
    <row r="1304" spans="1:5" x14ac:dyDescent="0.25">
      <c r="A1304" s="11">
        <v>1295</v>
      </c>
      <c r="B1304" s="20" t="s">
        <v>2836</v>
      </c>
      <c r="C1304" s="20" t="s">
        <v>2837</v>
      </c>
      <c r="D1304" s="13">
        <v>79311313</v>
      </c>
      <c r="E1304" s="16" t="s">
        <v>2838</v>
      </c>
    </row>
    <row r="1305" spans="1:5" ht="29.25" x14ac:dyDescent="0.25">
      <c r="A1305" s="11">
        <v>1296</v>
      </c>
      <c r="B1305" s="20" t="s">
        <v>2839</v>
      </c>
      <c r="C1305" s="20" t="s">
        <v>2837</v>
      </c>
      <c r="D1305" s="13">
        <v>79311313</v>
      </c>
      <c r="E1305" s="16" t="s">
        <v>2840</v>
      </c>
    </row>
    <row r="1306" spans="1:5" ht="29.25" x14ac:dyDescent="0.25">
      <c r="A1306" s="11">
        <v>1297</v>
      </c>
      <c r="B1306" s="20" t="s">
        <v>2841</v>
      </c>
      <c r="C1306" s="20" t="s">
        <v>2837</v>
      </c>
      <c r="D1306" s="13">
        <v>79311313</v>
      </c>
      <c r="E1306" s="16" t="s">
        <v>2842</v>
      </c>
    </row>
    <row r="1307" spans="1:5" ht="29.25" x14ac:dyDescent="0.25">
      <c r="A1307" s="11">
        <v>1298</v>
      </c>
      <c r="B1307" s="20" t="s">
        <v>2843</v>
      </c>
      <c r="C1307" s="20" t="s">
        <v>2844</v>
      </c>
      <c r="D1307" s="13">
        <v>79311313</v>
      </c>
      <c r="E1307" s="16" t="s">
        <v>2845</v>
      </c>
    </row>
    <row r="1308" spans="1:5" ht="29.25" x14ac:dyDescent="0.25">
      <c r="A1308" s="11">
        <v>1299</v>
      </c>
      <c r="B1308" s="20" t="s">
        <v>2563</v>
      </c>
      <c r="C1308" s="20" t="s">
        <v>2564</v>
      </c>
      <c r="D1308" s="13">
        <v>79311313</v>
      </c>
      <c r="E1308" s="16" t="s">
        <v>2565</v>
      </c>
    </row>
    <row r="1309" spans="1:5" x14ac:dyDescent="0.25">
      <c r="A1309" s="11">
        <v>1300</v>
      </c>
      <c r="B1309" s="20" t="s">
        <v>2566</v>
      </c>
      <c r="C1309" s="20" t="s">
        <v>534</v>
      </c>
      <c r="D1309" s="13">
        <v>79311313</v>
      </c>
      <c r="E1309" s="16" t="s">
        <v>2567</v>
      </c>
    </row>
    <row r="1310" spans="1:5" x14ac:dyDescent="0.25">
      <c r="A1310" s="11">
        <v>1301</v>
      </c>
      <c r="B1310" s="20" t="s">
        <v>2568</v>
      </c>
      <c r="C1310" s="20" t="s">
        <v>2252</v>
      </c>
      <c r="D1310" s="13">
        <v>79311313</v>
      </c>
      <c r="E1310" s="16" t="s">
        <v>2569</v>
      </c>
    </row>
    <row r="1311" spans="1:5" ht="29.25" x14ac:dyDescent="0.25">
      <c r="A1311" s="11">
        <v>1302</v>
      </c>
      <c r="B1311" s="20" t="s">
        <v>2570</v>
      </c>
      <c r="C1311" s="20" t="s">
        <v>2252</v>
      </c>
      <c r="D1311" s="13">
        <v>79311313</v>
      </c>
      <c r="E1311" s="16" t="s">
        <v>2571</v>
      </c>
    </row>
    <row r="1312" spans="1:5" x14ac:dyDescent="0.25">
      <c r="A1312" s="11">
        <v>1303</v>
      </c>
      <c r="B1312" s="20" t="s">
        <v>2572</v>
      </c>
      <c r="C1312" s="20" t="s">
        <v>2252</v>
      </c>
      <c r="D1312" s="13">
        <v>79311313</v>
      </c>
      <c r="E1312" s="16" t="s">
        <v>2573</v>
      </c>
    </row>
    <row r="1313" spans="1:5" x14ac:dyDescent="0.25">
      <c r="A1313" s="11">
        <v>1304</v>
      </c>
      <c r="B1313" s="20" t="s">
        <v>2574</v>
      </c>
      <c r="C1313" s="20" t="s">
        <v>2252</v>
      </c>
      <c r="D1313" s="13">
        <v>79311313</v>
      </c>
      <c r="E1313" s="16" t="s">
        <v>2575</v>
      </c>
    </row>
    <row r="1314" spans="1:5" ht="29.25" x14ac:dyDescent="0.25">
      <c r="A1314" s="11">
        <v>1305</v>
      </c>
      <c r="B1314" s="20" t="s">
        <v>2576</v>
      </c>
      <c r="C1314" s="20" t="s">
        <v>2252</v>
      </c>
      <c r="D1314" s="13">
        <v>79311313</v>
      </c>
      <c r="E1314" s="16" t="s">
        <v>2577</v>
      </c>
    </row>
    <row r="1315" spans="1:5" x14ac:dyDescent="0.25">
      <c r="A1315" s="11">
        <v>1306</v>
      </c>
      <c r="B1315" s="20" t="s">
        <v>2578</v>
      </c>
      <c r="C1315" s="20" t="s">
        <v>2252</v>
      </c>
      <c r="D1315" s="13">
        <v>79311313</v>
      </c>
      <c r="E1315" s="16" t="s">
        <v>2579</v>
      </c>
    </row>
    <row r="1316" spans="1:5" ht="29.25" x14ac:dyDescent="0.25">
      <c r="A1316" s="11">
        <v>1307</v>
      </c>
      <c r="B1316" s="20" t="s">
        <v>2580</v>
      </c>
      <c r="C1316" s="26" t="s">
        <v>2581</v>
      </c>
      <c r="D1316" s="13">
        <v>79311313</v>
      </c>
      <c r="E1316" s="7" t="s">
        <v>2582</v>
      </c>
    </row>
    <row r="1317" spans="1:5" ht="29.25" x14ac:dyDescent="0.25">
      <c r="A1317" s="11">
        <v>1308</v>
      </c>
      <c r="B1317" s="20" t="s">
        <v>2583</v>
      </c>
      <c r="C1317" s="26" t="s">
        <v>2581</v>
      </c>
      <c r="D1317" s="13">
        <v>79311313</v>
      </c>
      <c r="E1317" s="7" t="s">
        <v>2584</v>
      </c>
    </row>
    <row r="1318" spans="1:5" ht="29.25" x14ac:dyDescent="0.25">
      <c r="A1318" s="11">
        <v>1309</v>
      </c>
      <c r="B1318" s="20" t="s">
        <v>2585</v>
      </c>
      <c r="C1318" s="26" t="s">
        <v>2581</v>
      </c>
      <c r="D1318" s="13">
        <v>79311313</v>
      </c>
      <c r="E1318" s="7" t="s">
        <v>2586</v>
      </c>
    </row>
    <row r="1319" spans="1:5" ht="29.25" x14ac:dyDescent="0.25">
      <c r="A1319" s="11">
        <v>1310</v>
      </c>
      <c r="B1319" s="20" t="s">
        <v>2587</v>
      </c>
      <c r="C1319" s="26" t="s">
        <v>2581</v>
      </c>
      <c r="D1319" s="13">
        <v>79311313</v>
      </c>
      <c r="E1319" s="7" t="s">
        <v>2588</v>
      </c>
    </row>
    <row r="1320" spans="1:5" ht="29.25" x14ac:dyDescent="0.25">
      <c r="A1320" s="11">
        <v>1311</v>
      </c>
      <c r="B1320" s="20" t="s">
        <v>2589</v>
      </c>
      <c r="C1320" s="26" t="s">
        <v>2581</v>
      </c>
      <c r="D1320" s="13">
        <v>79311313</v>
      </c>
      <c r="E1320" s="7" t="s">
        <v>2590</v>
      </c>
    </row>
    <row r="1321" spans="1:5" ht="29.25" x14ac:dyDescent="0.25">
      <c r="A1321" s="11">
        <v>1312</v>
      </c>
      <c r="B1321" s="20" t="s">
        <v>2591</v>
      </c>
      <c r="C1321" s="26" t="s">
        <v>2581</v>
      </c>
      <c r="D1321" s="13">
        <v>79311313</v>
      </c>
      <c r="E1321" s="7" t="s">
        <v>2592</v>
      </c>
    </row>
    <row r="1322" spans="1:5" ht="29.25" x14ac:dyDescent="0.25">
      <c r="A1322" s="11">
        <v>1313</v>
      </c>
      <c r="B1322" s="20" t="s">
        <v>2593</v>
      </c>
      <c r="C1322" s="26" t="s">
        <v>2581</v>
      </c>
      <c r="D1322" s="13">
        <v>79311313</v>
      </c>
      <c r="E1322" s="7" t="s">
        <v>2594</v>
      </c>
    </row>
    <row r="1323" spans="1:5" ht="29.25" x14ac:dyDescent="0.25">
      <c r="A1323" s="11">
        <v>1314</v>
      </c>
      <c r="B1323" s="20" t="s">
        <v>2595</v>
      </c>
      <c r="C1323" s="26" t="s">
        <v>2581</v>
      </c>
      <c r="D1323" s="13">
        <v>79311313</v>
      </c>
      <c r="E1323" s="7" t="s">
        <v>2596</v>
      </c>
    </row>
    <row r="1324" spans="1:5" ht="29.25" x14ac:dyDescent="0.25">
      <c r="A1324" s="11">
        <v>1315</v>
      </c>
      <c r="B1324" s="20" t="s">
        <v>2597</v>
      </c>
      <c r="C1324" s="26" t="s">
        <v>2581</v>
      </c>
      <c r="D1324" s="13">
        <v>79311313</v>
      </c>
      <c r="E1324" s="7" t="s">
        <v>2598</v>
      </c>
    </row>
    <row r="1325" spans="1:5" ht="29.25" x14ac:dyDescent="0.25">
      <c r="A1325" s="11">
        <v>1316</v>
      </c>
      <c r="B1325" s="20" t="s">
        <v>2599</v>
      </c>
      <c r="C1325" s="26" t="s">
        <v>2581</v>
      </c>
      <c r="D1325" s="13">
        <v>79311313</v>
      </c>
      <c r="E1325" s="17" t="s">
        <v>2600</v>
      </c>
    </row>
    <row r="1326" spans="1:5" ht="28.5" x14ac:dyDescent="0.25">
      <c r="A1326" s="11">
        <v>1317</v>
      </c>
      <c r="B1326" s="20" t="s">
        <v>2601</v>
      </c>
      <c r="C1326" s="26" t="s">
        <v>2581</v>
      </c>
      <c r="D1326" s="13">
        <v>79311313</v>
      </c>
      <c r="E1326" s="7" t="s">
        <v>2602</v>
      </c>
    </row>
    <row r="1327" spans="1:5" ht="29.25" x14ac:dyDescent="0.25">
      <c r="A1327" s="11">
        <v>1318</v>
      </c>
      <c r="B1327" s="20" t="s">
        <v>2603</v>
      </c>
      <c r="C1327" s="26" t="s">
        <v>2581</v>
      </c>
      <c r="D1327" s="13">
        <v>79311313</v>
      </c>
      <c r="E1327" s="7" t="s">
        <v>2604</v>
      </c>
    </row>
    <row r="1328" spans="1:5" ht="29.25" x14ac:dyDescent="0.25">
      <c r="A1328" s="11">
        <v>1319</v>
      </c>
      <c r="B1328" s="20" t="s">
        <v>2605</v>
      </c>
      <c r="C1328" s="26" t="s">
        <v>2581</v>
      </c>
      <c r="D1328" s="13">
        <v>79311313</v>
      </c>
      <c r="E1328" s="7" t="s">
        <v>2606</v>
      </c>
    </row>
    <row r="1329" spans="1:5" ht="28.5" x14ac:dyDescent="0.25">
      <c r="A1329" s="11">
        <v>1320</v>
      </c>
      <c r="B1329" s="20" t="s">
        <v>2607</v>
      </c>
      <c r="C1329" s="26" t="s">
        <v>2581</v>
      </c>
      <c r="D1329" s="13">
        <v>79311313</v>
      </c>
      <c r="E1329" s="16" t="s">
        <v>2608</v>
      </c>
    </row>
    <row r="1330" spans="1:5" ht="29.25" x14ac:dyDescent="0.25">
      <c r="A1330" s="11">
        <v>1321</v>
      </c>
      <c r="B1330" s="20" t="s">
        <v>2609</v>
      </c>
      <c r="C1330" s="26" t="s">
        <v>2581</v>
      </c>
      <c r="D1330" s="13">
        <v>79311313</v>
      </c>
      <c r="E1330" s="7" t="s">
        <v>2610</v>
      </c>
    </row>
    <row r="1331" spans="1:5" ht="28.5" x14ac:dyDescent="0.25">
      <c r="A1331" s="11">
        <v>1322</v>
      </c>
      <c r="B1331" s="20" t="s">
        <v>2611</v>
      </c>
      <c r="C1331" s="26" t="s">
        <v>2581</v>
      </c>
      <c r="D1331" s="13">
        <v>79311313</v>
      </c>
      <c r="E1331" s="17" t="s">
        <v>2612</v>
      </c>
    </row>
    <row r="1332" spans="1:5" ht="29.25" x14ac:dyDescent="0.25">
      <c r="A1332" s="11">
        <v>1323</v>
      </c>
      <c r="B1332" s="20" t="s">
        <v>2613</v>
      </c>
      <c r="C1332" s="26" t="s">
        <v>2581</v>
      </c>
      <c r="D1332" s="13">
        <v>79311313</v>
      </c>
      <c r="E1332" s="7" t="s">
        <v>2614</v>
      </c>
    </row>
    <row r="1333" spans="1:5" ht="29.25" x14ac:dyDescent="0.25">
      <c r="A1333" s="11">
        <v>1324</v>
      </c>
      <c r="B1333" s="20" t="s">
        <v>2615</v>
      </c>
      <c r="C1333" s="26" t="s">
        <v>2581</v>
      </c>
      <c r="D1333" s="13">
        <v>79311313</v>
      </c>
      <c r="E1333" s="7" t="s">
        <v>2616</v>
      </c>
    </row>
    <row r="1334" spans="1:5" ht="29.25" x14ac:dyDescent="0.25">
      <c r="A1334" s="11">
        <v>1325</v>
      </c>
      <c r="B1334" s="20" t="s">
        <v>2617</v>
      </c>
      <c r="C1334" s="26" t="s">
        <v>2581</v>
      </c>
      <c r="D1334" s="13">
        <v>79311313</v>
      </c>
      <c r="E1334" s="17" t="s">
        <v>2618</v>
      </c>
    </row>
    <row r="1335" spans="1:5" ht="29.25" x14ac:dyDescent="0.25">
      <c r="A1335" s="11">
        <v>1326</v>
      </c>
      <c r="B1335" s="20" t="s">
        <v>2619</v>
      </c>
      <c r="C1335" s="26" t="s">
        <v>2581</v>
      </c>
      <c r="D1335" s="13">
        <v>79311313</v>
      </c>
      <c r="E1335" s="16" t="s">
        <v>2620</v>
      </c>
    </row>
    <row r="1336" spans="1:5" ht="29.25" x14ac:dyDescent="0.25">
      <c r="A1336" s="11">
        <v>1327</v>
      </c>
      <c r="B1336" s="20" t="s">
        <v>2621</v>
      </c>
      <c r="C1336" s="26" t="s">
        <v>2581</v>
      </c>
      <c r="D1336" s="13">
        <v>79311313</v>
      </c>
      <c r="E1336" s="1" t="s">
        <v>2622</v>
      </c>
    </row>
    <row r="1337" spans="1:5" ht="29.25" x14ac:dyDescent="0.25">
      <c r="A1337" s="11">
        <v>1328</v>
      </c>
      <c r="B1337" s="20" t="s">
        <v>2623</v>
      </c>
      <c r="C1337" s="26" t="s">
        <v>2581</v>
      </c>
      <c r="D1337" s="13">
        <v>79311313</v>
      </c>
      <c r="E1337" s="16" t="s">
        <v>2624</v>
      </c>
    </row>
    <row r="1338" spans="1:5" ht="28.5" x14ac:dyDescent="0.25">
      <c r="A1338" s="11">
        <v>1329</v>
      </c>
      <c r="B1338" s="20" t="s">
        <v>2625</v>
      </c>
      <c r="C1338" s="26" t="s">
        <v>2581</v>
      </c>
      <c r="D1338" s="13">
        <v>79311313</v>
      </c>
      <c r="E1338" s="16" t="s">
        <v>2626</v>
      </c>
    </row>
    <row r="1339" spans="1:5" ht="29.25" x14ac:dyDescent="0.25">
      <c r="A1339" s="11">
        <v>1330</v>
      </c>
      <c r="B1339" s="20" t="s">
        <v>2627</v>
      </c>
      <c r="C1339" s="26" t="s">
        <v>2581</v>
      </c>
      <c r="D1339" s="13">
        <v>79311313</v>
      </c>
      <c r="E1339" s="1" t="s">
        <v>2628</v>
      </c>
    </row>
    <row r="1340" spans="1:5" ht="29.25" x14ac:dyDescent="0.25">
      <c r="A1340" s="11">
        <v>1331</v>
      </c>
      <c r="B1340" s="20" t="s">
        <v>2629</v>
      </c>
      <c r="C1340" s="26" t="s">
        <v>2581</v>
      </c>
      <c r="D1340" s="13">
        <v>79311313</v>
      </c>
      <c r="E1340" s="16" t="s">
        <v>2630</v>
      </c>
    </row>
    <row r="1341" spans="1:5" ht="29.25" x14ac:dyDescent="0.25">
      <c r="A1341" s="11">
        <v>1332</v>
      </c>
      <c r="B1341" s="20" t="s">
        <v>2631</v>
      </c>
      <c r="C1341" s="26" t="s">
        <v>2581</v>
      </c>
      <c r="D1341" s="13">
        <v>79311313</v>
      </c>
      <c r="E1341" s="1" t="s">
        <v>2632</v>
      </c>
    </row>
    <row r="1342" spans="1:5" ht="29.25" x14ac:dyDescent="0.25">
      <c r="A1342" s="11">
        <v>1333</v>
      </c>
      <c r="B1342" s="20" t="s">
        <v>2633</v>
      </c>
      <c r="C1342" s="26" t="s">
        <v>2581</v>
      </c>
      <c r="D1342" s="13">
        <v>79311313</v>
      </c>
      <c r="E1342" s="16" t="s">
        <v>2634</v>
      </c>
    </row>
    <row r="1343" spans="1:5" ht="29.25" x14ac:dyDescent="0.25">
      <c r="A1343" s="11">
        <v>1334</v>
      </c>
      <c r="B1343" s="20" t="s">
        <v>2635</v>
      </c>
      <c r="C1343" s="26" t="s">
        <v>2581</v>
      </c>
      <c r="D1343" s="13">
        <v>79311313</v>
      </c>
      <c r="E1343" s="16" t="s">
        <v>2636</v>
      </c>
    </row>
    <row r="1344" spans="1:5" ht="28.5" x14ac:dyDescent="0.25">
      <c r="A1344" s="11">
        <v>1335</v>
      </c>
      <c r="B1344" s="20" t="s">
        <v>2637</v>
      </c>
      <c r="C1344" s="26" t="s">
        <v>2581</v>
      </c>
      <c r="D1344" s="13">
        <v>79311313</v>
      </c>
      <c r="E1344" s="1" t="s">
        <v>2638</v>
      </c>
    </row>
    <row r="1345" spans="1:5" ht="29.25" x14ac:dyDescent="0.25">
      <c r="A1345" s="11">
        <v>1336</v>
      </c>
      <c r="B1345" s="20" t="s">
        <v>2639</v>
      </c>
      <c r="C1345" s="26" t="s">
        <v>2581</v>
      </c>
      <c r="D1345" s="13">
        <v>79311313</v>
      </c>
      <c r="E1345" s="1" t="s">
        <v>2640</v>
      </c>
    </row>
    <row r="1346" spans="1:5" ht="29.25" x14ac:dyDescent="0.25">
      <c r="A1346" s="11">
        <v>1337</v>
      </c>
      <c r="B1346" s="20" t="s">
        <v>2641</v>
      </c>
      <c r="C1346" s="26" t="s">
        <v>2581</v>
      </c>
      <c r="D1346" s="13">
        <v>79311313</v>
      </c>
      <c r="E1346" s="16" t="s">
        <v>2642</v>
      </c>
    </row>
    <row r="1347" spans="1:5" ht="29.25" x14ac:dyDescent="0.25">
      <c r="A1347" s="11">
        <v>1338</v>
      </c>
      <c r="B1347" s="20" t="s">
        <v>2643</v>
      </c>
      <c r="C1347" s="26" t="s">
        <v>2581</v>
      </c>
      <c r="D1347" s="13">
        <v>79311313</v>
      </c>
      <c r="E1347" s="1" t="s">
        <v>2644</v>
      </c>
    </row>
    <row r="1348" spans="1:5" ht="29.25" x14ac:dyDescent="0.25">
      <c r="A1348" s="11">
        <v>1339</v>
      </c>
      <c r="B1348" s="20" t="s">
        <v>2645</v>
      </c>
      <c r="C1348" s="26" t="s">
        <v>2581</v>
      </c>
      <c r="D1348" s="13">
        <v>79311313</v>
      </c>
      <c r="E1348" s="1" t="s">
        <v>2646</v>
      </c>
    </row>
    <row r="1349" spans="1:5" ht="29.25" x14ac:dyDescent="0.25">
      <c r="A1349" s="11">
        <v>1340</v>
      </c>
      <c r="B1349" s="20" t="s">
        <v>2647</v>
      </c>
      <c r="C1349" s="26" t="s">
        <v>2581</v>
      </c>
      <c r="D1349" s="13">
        <v>79311313</v>
      </c>
      <c r="E1349" s="16" t="s">
        <v>2648</v>
      </c>
    </row>
    <row r="1350" spans="1:5" ht="28.5" x14ac:dyDescent="0.25">
      <c r="A1350" s="11">
        <v>1341</v>
      </c>
      <c r="B1350" s="20" t="s">
        <v>2649</v>
      </c>
      <c r="C1350" s="26" t="s">
        <v>2581</v>
      </c>
      <c r="D1350" s="13">
        <v>79311313</v>
      </c>
      <c r="E1350" s="1" t="s">
        <v>2650</v>
      </c>
    </row>
    <row r="1351" spans="1:5" ht="29.25" x14ac:dyDescent="0.25">
      <c r="A1351" s="11">
        <v>1342</v>
      </c>
      <c r="B1351" s="20" t="s">
        <v>2651</v>
      </c>
      <c r="C1351" s="26" t="s">
        <v>2581</v>
      </c>
      <c r="D1351" s="13">
        <v>79311313</v>
      </c>
      <c r="E1351" s="16" t="s">
        <v>2652</v>
      </c>
    </row>
    <row r="1352" spans="1:5" ht="29.25" x14ac:dyDescent="0.25">
      <c r="A1352" s="11">
        <v>1343</v>
      </c>
      <c r="B1352" s="20" t="s">
        <v>2653</v>
      </c>
      <c r="C1352" s="26" t="s">
        <v>2581</v>
      </c>
      <c r="D1352" s="13">
        <v>79311313</v>
      </c>
      <c r="E1352" s="16" t="s">
        <v>2654</v>
      </c>
    </row>
    <row r="1353" spans="1:5" ht="28.5" x14ac:dyDescent="0.25">
      <c r="A1353" s="11">
        <v>1344</v>
      </c>
      <c r="B1353" s="20" t="s">
        <v>2655</v>
      </c>
      <c r="C1353" s="26" t="s">
        <v>2581</v>
      </c>
      <c r="D1353" s="13">
        <v>79311313</v>
      </c>
      <c r="E1353" s="50" t="s">
        <v>2656</v>
      </c>
    </row>
    <row r="1354" spans="1:5" ht="28.5" x14ac:dyDescent="0.25">
      <c r="A1354" s="11">
        <v>1345</v>
      </c>
      <c r="B1354" s="20" t="s">
        <v>2657</v>
      </c>
      <c r="C1354" s="26" t="s">
        <v>2581</v>
      </c>
      <c r="D1354" s="13">
        <v>79311313</v>
      </c>
      <c r="E1354" s="16" t="s">
        <v>2658</v>
      </c>
    </row>
    <row r="1355" spans="1:5" ht="29.25" x14ac:dyDescent="0.25">
      <c r="A1355" s="11">
        <v>1346</v>
      </c>
      <c r="B1355" s="20" t="s">
        <v>2659</v>
      </c>
      <c r="C1355" s="26" t="s">
        <v>2581</v>
      </c>
      <c r="D1355" s="13">
        <v>79311313</v>
      </c>
      <c r="E1355" s="16" t="s">
        <v>2660</v>
      </c>
    </row>
    <row r="1356" spans="1:5" ht="28.5" x14ac:dyDescent="0.25">
      <c r="A1356" s="11">
        <v>1347</v>
      </c>
      <c r="B1356" s="26" t="s">
        <v>2661</v>
      </c>
      <c r="C1356" s="20" t="s">
        <v>2662</v>
      </c>
      <c r="D1356" s="13">
        <v>79311313</v>
      </c>
      <c r="E1356" s="16" t="s">
        <v>2663</v>
      </c>
    </row>
    <row r="1357" spans="1:5" ht="28.5" x14ac:dyDescent="0.25">
      <c r="A1357" s="11">
        <v>1348</v>
      </c>
      <c r="B1357" s="26" t="s">
        <v>2664</v>
      </c>
      <c r="C1357" s="20" t="s">
        <v>2662</v>
      </c>
      <c r="D1357" s="13">
        <v>79311313</v>
      </c>
      <c r="E1357" s="16" t="s">
        <v>2665</v>
      </c>
    </row>
    <row r="1358" spans="1:5" x14ac:dyDescent="0.25">
      <c r="A1358" s="11">
        <v>1349</v>
      </c>
      <c r="B1358" s="26" t="s">
        <v>2666</v>
      </c>
      <c r="C1358" s="20" t="s">
        <v>2662</v>
      </c>
      <c r="D1358" s="13">
        <v>79311313</v>
      </c>
      <c r="E1358" s="1" t="s">
        <v>2667</v>
      </c>
    </row>
    <row r="1359" spans="1:5" ht="28.5" x14ac:dyDescent="0.25">
      <c r="A1359" s="11">
        <v>1350</v>
      </c>
      <c r="B1359" s="26" t="s">
        <v>2668</v>
      </c>
      <c r="C1359" s="20" t="s">
        <v>2662</v>
      </c>
      <c r="D1359" s="13">
        <v>79311313</v>
      </c>
      <c r="E1359" s="16" t="s">
        <v>2669</v>
      </c>
    </row>
    <row r="1360" spans="1:5" ht="28.5" x14ac:dyDescent="0.25">
      <c r="A1360" s="11">
        <v>1351</v>
      </c>
      <c r="B1360" s="26" t="s">
        <v>2670</v>
      </c>
      <c r="C1360" s="20" t="s">
        <v>2662</v>
      </c>
      <c r="D1360" s="13">
        <v>79311313</v>
      </c>
      <c r="E1360" s="16" t="s">
        <v>2671</v>
      </c>
    </row>
    <row r="1361" spans="1:5" x14ac:dyDescent="0.25">
      <c r="A1361" s="11">
        <v>1352</v>
      </c>
      <c r="B1361" s="26" t="s">
        <v>2672</v>
      </c>
      <c r="C1361" s="20" t="s">
        <v>2662</v>
      </c>
      <c r="D1361" s="13">
        <v>79311313</v>
      </c>
      <c r="E1361" s="16" t="s">
        <v>2673</v>
      </c>
    </row>
    <row r="1362" spans="1:5" ht="28.5" x14ac:dyDescent="0.25">
      <c r="A1362" s="11">
        <v>1353</v>
      </c>
      <c r="B1362" s="26" t="s">
        <v>2674</v>
      </c>
      <c r="C1362" s="20" t="s">
        <v>2662</v>
      </c>
      <c r="D1362" s="13">
        <v>79311313</v>
      </c>
      <c r="E1362" s="16" t="s">
        <v>2675</v>
      </c>
    </row>
    <row r="1363" spans="1:5" ht="28.5" x14ac:dyDescent="0.25">
      <c r="A1363" s="11">
        <v>1354</v>
      </c>
      <c r="B1363" s="26" t="s">
        <v>2676</v>
      </c>
      <c r="C1363" s="20" t="s">
        <v>2662</v>
      </c>
      <c r="D1363" s="13">
        <v>79311313</v>
      </c>
      <c r="E1363" s="16" t="s">
        <v>2677</v>
      </c>
    </row>
    <row r="1364" spans="1:5" ht="28.5" x14ac:dyDescent="0.25">
      <c r="A1364" s="11">
        <v>1355</v>
      </c>
      <c r="B1364" s="26" t="s">
        <v>2678</v>
      </c>
      <c r="C1364" s="20" t="s">
        <v>2662</v>
      </c>
      <c r="D1364" s="13">
        <v>79311313</v>
      </c>
      <c r="E1364" s="16" t="s">
        <v>2679</v>
      </c>
    </row>
    <row r="1365" spans="1:5" ht="28.5" x14ac:dyDescent="0.25">
      <c r="A1365" s="11">
        <v>1356</v>
      </c>
      <c r="B1365" s="26" t="s">
        <v>2680</v>
      </c>
      <c r="C1365" s="20" t="s">
        <v>2662</v>
      </c>
      <c r="D1365" s="13">
        <v>79311313</v>
      </c>
      <c r="E1365" s="16" t="s">
        <v>2681</v>
      </c>
    </row>
    <row r="1366" spans="1:5" ht="28.5" x14ac:dyDescent="0.25">
      <c r="A1366" s="11">
        <v>1357</v>
      </c>
      <c r="B1366" s="26" t="s">
        <v>2682</v>
      </c>
      <c r="C1366" s="20" t="s">
        <v>2662</v>
      </c>
      <c r="D1366" s="13">
        <v>79311313</v>
      </c>
      <c r="E1366" s="16" t="s">
        <v>2683</v>
      </c>
    </row>
    <row r="1367" spans="1:5" ht="29.25" x14ac:dyDescent="0.25">
      <c r="A1367" s="11">
        <v>1358</v>
      </c>
      <c r="B1367" s="20" t="s">
        <v>2684</v>
      </c>
      <c r="C1367" s="20" t="s">
        <v>2662</v>
      </c>
      <c r="D1367" s="13">
        <v>79311313</v>
      </c>
      <c r="E1367" s="16" t="s">
        <v>2685</v>
      </c>
    </row>
    <row r="1368" spans="1:5" ht="29.25" x14ac:dyDescent="0.25">
      <c r="A1368" s="11">
        <v>1359</v>
      </c>
      <c r="B1368" s="20" t="s">
        <v>2686</v>
      </c>
      <c r="C1368" s="20" t="s">
        <v>2687</v>
      </c>
      <c r="D1368" s="13">
        <v>79311313</v>
      </c>
      <c r="E1368" s="16" t="s">
        <v>2688</v>
      </c>
    </row>
    <row r="1369" spans="1:5" ht="29.25" x14ac:dyDescent="0.25">
      <c r="A1369" s="11">
        <v>1360</v>
      </c>
      <c r="B1369" s="20" t="s">
        <v>2689</v>
      </c>
      <c r="C1369" s="20" t="s">
        <v>2687</v>
      </c>
      <c r="D1369" s="13">
        <v>79311313</v>
      </c>
      <c r="E1369" s="16" t="s">
        <v>2690</v>
      </c>
    </row>
    <row r="1370" spans="1:5" ht="29.25" x14ac:dyDescent="0.25">
      <c r="A1370" s="11">
        <v>1361</v>
      </c>
      <c r="B1370" s="20" t="s">
        <v>2691</v>
      </c>
      <c r="C1370" s="20" t="s">
        <v>2687</v>
      </c>
      <c r="D1370" s="13">
        <v>79311313</v>
      </c>
      <c r="E1370" s="16" t="s">
        <v>2692</v>
      </c>
    </row>
    <row r="1371" spans="1:5" ht="29.25" x14ac:dyDescent="0.25">
      <c r="A1371" s="11">
        <v>1362</v>
      </c>
      <c r="B1371" s="20" t="s">
        <v>2693</v>
      </c>
      <c r="C1371" s="20" t="s">
        <v>2230</v>
      </c>
      <c r="D1371" s="13">
        <v>79311313</v>
      </c>
      <c r="E1371" s="1" t="s">
        <v>2694</v>
      </c>
    </row>
    <row r="1372" spans="1:5" ht="29.25" x14ac:dyDescent="0.25">
      <c r="A1372" s="11">
        <v>1363</v>
      </c>
      <c r="B1372" s="20" t="s">
        <v>2695</v>
      </c>
      <c r="C1372" s="20" t="s">
        <v>2230</v>
      </c>
      <c r="D1372" s="13">
        <v>79311313</v>
      </c>
      <c r="E1372" s="1" t="s">
        <v>2696</v>
      </c>
    </row>
    <row r="1373" spans="1:5" x14ac:dyDescent="0.25">
      <c r="A1373" s="11">
        <v>1364</v>
      </c>
      <c r="B1373" s="20" t="s">
        <v>2697</v>
      </c>
      <c r="C1373" s="20" t="s">
        <v>2230</v>
      </c>
      <c r="D1373" s="13">
        <v>79311313</v>
      </c>
      <c r="E1373" s="1" t="s">
        <v>2698</v>
      </c>
    </row>
    <row r="1374" spans="1:5" x14ac:dyDescent="0.25">
      <c r="A1374" s="11">
        <v>1365</v>
      </c>
      <c r="B1374" s="20" t="s">
        <v>2699</v>
      </c>
      <c r="C1374" s="20" t="s">
        <v>2230</v>
      </c>
      <c r="D1374" s="13">
        <v>79311313</v>
      </c>
      <c r="E1374" s="1" t="s">
        <v>2700</v>
      </c>
    </row>
    <row r="1375" spans="1:5" x14ac:dyDescent="0.25">
      <c r="A1375" s="11">
        <v>1366</v>
      </c>
      <c r="B1375" s="20" t="s">
        <v>2701</v>
      </c>
      <c r="C1375" s="20" t="s">
        <v>2230</v>
      </c>
      <c r="D1375" s="13">
        <v>79311313</v>
      </c>
      <c r="E1375" s="1" t="s">
        <v>2702</v>
      </c>
    </row>
    <row r="1376" spans="1:5" ht="29.25" x14ac:dyDescent="0.25">
      <c r="A1376" s="11">
        <v>1367</v>
      </c>
      <c r="B1376" s="20" t="s">
        <v>2703</v>
      </c>
      <c r="C1376" s="20" t="s">
        <v>2230</v>
      </c>
      <c r="D1376" s="13">
        <v>79311313</v>
      </c>
      <c r="E1376" s="1" t="s">
        <v>2704</v>
      </c>
    </row>
    <row r="1377" spans="1:5" ht="29.25" x14ac:dyDescent="0.25">
      <c r="A1377" s="11">
        <v>1368</v>
      </c>
      <c r="B1377" s="20" t="s">
        <v>2705</v>
      </c>
      <c r="C1377" s="20" t="s">
        <v>2230</v>
      </c>
      <c r="D1377" s="13">
        <v>79311313</v>
      </c>
      <c r="E1377" s="1" t="s">
        <v>2706</v>
      </c>
    </row>
    <row r="1378" spans="1:5" ht="29.25" x14ac:dyDescent="0.25">
      <c r="A1378" s="11">
        <v>1369</v>
      </c>
      <c r="B1378" s="20" t="s">
        <v>2707</v>
      </c>
      <c r="C1378" s="20" t="s">
        <v>2230</v>
      </c>
      <c r="D1378" s="13">
        <v>79311313</v>
      </c>
      <c r="E1378" s="1" t="s">
        <v>2708</v>
      </c>
    </row>
    <row r="1379" spans="1:5" x14ac:dyDescent="0.25">
      <c r="A1379" s="11">
        <v>1370</v>
      </c>
      <c r="B1379" s="20" t="s">
        <v>2709</v>
      </c>
      <c r="C1379" s="20" t="s">
        <v>2230</v>
      </c>
      <c r="D1379" s="13">
        <v>79311313</v>
      </c>
      <c r="E1379" s="1" t="s">
        <v>2710</v>
      </c>
    </row>
    <row r="1380" spans="1:5" x14ac:dyDescent="0.25">
      <c r="A1380" s="11">
        <v>1371</v>
      </c>
      <c r="B1380" s="20" t="s">
        <v>2711</v>
      </c>
      <c r="C1380" s="20" t="s">
        <v>2230</v>
      </c>
      <c r="D1380" s="13">
        <v>79311313</v>
      </c>
      <c r="E1380" s="1" t="s">
        <v>2712</v>
      </c>
    </row>
    <row r="1381" spans="1:5" ht="29.25" x14ac:dyDescent="0.25">
      <c r="A1381" s="11">
        <v>1372</v>
      </c>
      <c r="B1381" s="20" t="s">
        <v>2713</v>
      </c>
      <c r="C1381" s="20" t="s">
        <v>2230</v>
      </c>
      <c r="D1381" s="13">
        <v>79311313</v>
      </c>
      <c r="E1381" s="16" t="s">
        <v>2714</v>
      </c>
    </row>
    <row r="1382" spans="1:5" x14ac:dyDescent="0.25">
      <c r="A1382" s="11">
        <v>1373</v>
      </c>
      <c r="B1382" s="20" t="s">
        <v>2715</v>
      </c>
      <c r="C1382" s="20" t="s">
        <v>2230</v>
      </c>
      <c r="D1382" s="13">
        <v>79311313</v>
      </c>
      <c r="E1382" s="16" t="s">
        <v>2716</v>
      </c>
    </row>
    <row r="1383" spans="1:5" x14ac:dyDescent="0.25">
      <c r="A1383" s="11">
        <v>1374</v>
      </c>
      <c r="B1383" s="20" t="s">
        <v>2717</v>
      </c>
      <c r="C1383" s="20" t="s">
        <v>2230</v>
      </c>
      <c r="D1383" s="13">
        <v>79311313</v>
      </c>
      <c r="E1383" s="16" t="s">
        <v>2718</v>
      </c>
    </row>
    <row r="1384" spans="1:5" ht="29.25" x14ac:dyDescent="0.25">
      <c r="A1384" s="11">
        <v>1375</v>
      </c>
      <c r="B1384" s="20" t="s">
        <v>2719</v>
      </c>
      <c r="C1384" s="20" t="s">
        <v>2230</v>
      </c>
      <c r="D1384" s="13">
        <v>79311313</v>
      </c>
      <c r="E1384" s="16" t="s">
        <v>2720</v>
      </c>
    </row>
    <row r="1385" spans="1:5" x14ac:dyDescent="0.25">
      <c r="A1385" s="11">
        <v>1376</v>
      </c>
      <c r="B1385" s="20" t="s">
        <v>2721</v>
      </c>
      <c r="C1385" s="20" t="s">
        <v>2722</v>
      </c>
      <c r="D1385" s="13">
        <v>79311313</v>
      </c>
      <c r="E1385" s="16" t="s">
        <v>2723</v>
      </c>
    </row>
    <row r="1386" spans="1:5" ht="29.25" x14ac:dyDescent="0.25">
      <c r="A1386" s="11">
        <v>1377</v>
      </c>
      <c r="B1386" s="20" t="s">
        <v>2724</v>
      </c>
      <c r="C1386" s="20" t="s">
        <v>2722</v>
      </c>
      <c r="D1386" s="13">
        <v>79311313</v>
      </c>
      <c r="E1386" s="16" t="s">
        <v>2725</v>
      </c>
    </row>
    <row r="1387" spans="1:5" x14ac:dyDescent="0.25">
      <c r="A1387" s="11">
        <v>1378</v>
      </c>
      <c r="B1387" s="20" t="s">
        <v>2726</v>
      </c>
      <c r="C1387" s="20" t="s">
        <v>2722</v>
      </c>
      <c r="D1387" s="13">
        <v>79311313</v>
      </c>
      <c r="E1387" s="16" t="s">
        <v>2727</v>
      </c>
    </row>
    <row r="1388" spans="1:5" ht="57.75" x14ac:dyDescent="0.25">
      <c r="A1388" s="11">
        <v>1379</v>
      </c>
      <c r="B1388" s="20" t="s">
        <v>2728</v>
      </c>
      <c r="C1388" s="20" t="s">
        <v>2729</v>
      </c>
      <c r="D1388" s="13">
        <v>79311313</v>
      </c>
      <c r="E1388" s="1" t="s">
        <v>2730</v>
      </c>
    </row>
    <row r="1389" spans="1:5" x14ac:dyDescent="0.25">
      <c r="A1389" s="11">
        <v>1380</v>
      </c>
      <c r="B1389" s="26" t="s">
        <v>2731</v>
      </c>
      <c r="C1389" s="20" t="s">
        <v>2732</v>
      </c>
      <c r="D1389" s="13">
        <v>79311313</v>
      </c>
      <c r="E1389" s="16" t="s">
        <v>2733</v>
      </c>
    </row>
    <row r="1390" spans="1:5" ht="28.5" x14ac:dyDescent="0.25">
      <c r="A1390" s="11">
        <v>1381</v>
      </c>
      <c r="B1390" s="26" t="s">
        <v>2734</v>
      </c>
      <c r="C1390" s="20" t="s">
        <v>2732</v>
      </c>
      <c r="D1390" s="13">
        <v>79311313</v>
      </c>
      <c r="E1390" s="16" t="s">
        <v>2735</v>
      </c>
    </row>
    <row r="1391" spans="1:5" x14ac:dyDescent="0.25">
      <c r="A1391" s="11">
        <v>1382</v>
      </c>
      <c r="B1391" s="26" t="s">
        <v>2736</v>
      </c>
      <c r="C1391" s="20" t="s">
        <v>2732</v>
      </c>
      <c r="D1391" s="13">
        <v>79311313</v>
      </c>
      <c r="E1391" s="16" t="s">
        <v>2737</v>
      </c>
    </row>
    <row r="1392" spans="1:5" ht="28.5" x14ac:dyDescent="0.25">
      <c r="A1392" s="11">
        <v>1383</v>
      </c>
      <c r="B1392" s="26" t="s">
        <v>2738</v>
      </c>
      <c r="C1392" s="20" t="s">
        <v>2732</v>
      </c>
      <c r="D1392" s="13">
        <v>79311313</v>
      </c>
      <c r="E1392" s="16" t="s">
        <v>2739</v>
      </c>
    </row>
    <row r="1393" spans="1:5" x14ac:dyDescent="0.25">
      <c r="A1393" s="11">
        <v>1384</v>
      </c>
      <c r="B1393" s="26" t="s">
        <v>2740</v>
      </c>
      <c r="C1393" s="20" t="s">
        <v>2732</v>
      </c>
      <c r="D1393" s="13">
        <v>79311313</v>
      </c>
      <c r="E1393" s="16" t="s">
        <v>2741</v>
      </c>
    </row>
    <row r="1394" spans="1:5" ht="28.5" x14ac:dyDescent="0.25">
      <c r="A1394" s="11">
        <v>1385</v>
      </c>
      <c r="B1394" s="26" t="s">
        <v>2742</v>
      </c>
      <c r="C1394" s="20" t="s">
        <v>2732</v>
      </c>
      <c r="D1394" s="13">
        <v>79311313</v>
      </c>
      <c r="E1394" s="16" t="s">
        <v>2743</v>
      </c>
    </row>
    <row r="1395" spans="1:5" x14ac:dyDescent="0.25">
      <c r="A1395" s="11">
        <v>1386</v>
      </c>
      <c r="B1395" s="26" t="s">
        <v>2744</v>
      </c>
      <c r="C1395" s="20" t="s">
        <v>2732</v>
      </c>
      <c r="D1395" s="13">
        <v>79311313</v>
      </c>
      <c r="E1395" s="16" t="s">
        <v>2745</v>
      </c>
    </row>
    <row r="1396" spans="1:5" ht="29.25" x14ac:dyDescent="0.25">
      <c r="A1396" s="11">
        <v>1387</v>
      </c>
      <c r="B1396" s="26" t="s">
        <v>2746</v>
      </c>
      <c r="C1396" s="20" t="s">
        <v>2732</v>
      </c>
      <c r="D1396" s="13">
        <v>79311313</v>
      </c>
      <c r="E1396" s="16" t="s">
        <v>2747</v>
      </c>
    </row>
    <row r="1397" spans="1:5" ht="28.5" x14ac:dyDescent="0.25">
      <c r="A1397" s="11">
        <v>1388</v>
      </c>
      <c r="B1397" s="26" t="s">
        <v>2748</v>
      </c>
      <c r="C1397" s="20" t="s">
        <v>2732</v>
      </c>
      <c r="D1397" s="13">
        <v>79311313</v>
      </c>
      <c r="E1397" s="16" t="s">
        <v>2749</v>
      </c>
    </row>
    <row r="1398" spans="1:5" ht="28.5" x14ac:dyDescent="0.25">
      <c r="A1398" s="11">
        <v>1389</v>
      </c>
      <c r="B1398" s="26" t="s">
        <v>2750</v>
      </c>
      <c r="C1398" s="20" t="s">
        <v>2732</v>
      </c>
      <c r="D1398" s="13">
        <v>79311313</v>
      </c>
      <c r="E1398" s="16" t="s">
        <v>2751</v>
      </c>
    </row>
    <row r="1399" spans="1:5" x14ac:dyDescent="0.25">
      <c r="A1399" s="11">
        <v>1390</v>
      </c>
      <c r="B1399" s="26" t="s">
        <v>2752</v>
      </c>
      <c r="C1399" s="20" t="s">
        <v>2732</v>
      </c>
      <c r="D1399" s="13">
        <v>79311313</v>
      </c>
      <c r="E1399" s="16" t="s">
        <v>2753</v>
      </c>
    </row>
    <row r="1400" spans="1:5" x14ac:dyDescent="0.25">
      <c r="A1400" s="11">
        <v>1391</v>
      </c>
      <c r="B1400" s="26" t="s">
        <v>2754</v>
      </c>
      <c r="C1400" s="20" t="s">
        <v>2732</v>
      </c>
      <c r="D1400" s="13">
        <v>79311313</v>
      </c>
      <c r="E1400" s="16" t="s">
        <v>2755</v>
      </c>
    </row>
    <row r="1401" spans="1:5" x14ac:dyDescent="0.25">
      <c r="A1401" s="11">
        <v>1392</v>
      </c>
      <c r="B1401" s="26" t="s">
        <v>2756</v>
      </c>
      <c r="C1401" s="20" t="s">
        <v>2732</v>
      </c>
      <c r="D1401" s="13">
        <v>79311313</v>
      </c>
      <c r="E1401" s="16" t="s">
        <v>2757</v>
      </c>
    </row>
    <row r="1402" spans="1:5" x14ac:dyDescent="0.25">
      <c r="A1402" s="11">
        <v>1393</v>
      </c>
      <c r="B1402" s="26" t="s">
        <v>2758</v>
      </c>
      <c r="C1402" s="20" t="s">
        <v>2732</v>
      </c>
      <c r="D1402" s="13">
        <v>79311313</v>
      </c>
      <c r="E1402" s="16" t="s">
        <v>2759</v>
      </c>
    </row>
    <row r="1403" spans="1:5" ht="29.25" x14ac:dyDescent="0.25">
      <c r="A1403" s="11">
        <v>1394</v>
      </c>
      <c r="B1403" s="20" t="s">
        <v>2760</v>
      </c>
      <c r="C1403" s="20" t="s">
        <v>2252</v>
      </c>
      <c r="D1403" s="13">
        <v>79311313</v>
      </c>
      <c r="E1403" s="1" t="s">
        <v>2761</v>
      </c>
    </row>
    <row r="1404" spans="1:5" ht="29.25" x14ac:dyDescent="0.25">
      <c r="A1404" s="11">
        <v>1395</v>
      </c>
      <c r="B1404" s="20" t="s">
        <v>2762</v>
      </c>
      <c r="C1404" s="20" t="s">
        <v>2252</v>
      </c>
      <c r="D1404" s="13">
        <v>79311313</v>
      </c>
      <c r="E1404" s="1" t="s">
        <v>2763</v>
      </c>
    </row>
    <row r="1405" spans="1:5" x14ac:dyDescent="0.25">
      <c r="A1405" s="11">
        <v>1396</v>
      </c>
      <c r="B1405" s="20" t="s">
        <v>2764</v>
      </c>
      <c r="C1405" s="20" t="s">
        <v>2252</v>
      </c>
      <c r="D1405" s="13">
        <v>79311313</v>
      </c>
      <c r="E1405" s="1" t="s">
        <v>2765</v>
      </c>
    </row>
    <row r="1406" spans="1:5" x14ac:dyDescent="0.25">
      <c r="A1406" s="11">
        <v>1397</v>
      </c>
      <c r="B1406" s="20" t="s">
        <v>2766</v>
      </c>
      <c r="C1406" s="20" t="s">
        <v>2252</v>
      </c>
      <c r="D1406" s="13">
        <v>79311313</v>
      </c>
      <c r="E1406" s="1" t="s">
        <v>2767</v>
      </c>
    </row>
    <row r="1407" spans="1:5" ht="29.25" x14ac:dyDescent="0.25">
      <c r="A1407" s="11">
        <v>1398</v>
      </c>
      <c r="B1407" s="20" t="s">
        <v>2768</v>
      </c>
      <c r="C1407" s="20" t="s">
        <v>2252</v>
      </c>
      <c r="D1407" s="13">
        <v>79311313</v>
      </c>
      <c r="E1407" s="1" t="s">
        <v>2769</v>
      </c>
    </row>
    <row r="1408" spans="1:5" x14ac:dyDescent="0.25">
      <c r="A1408" s="11">
        <v>1399</v>
      </c>
      <c r="B1408" s="20" t="s">
        <v>2770</v>
      </c>
      <c r="C1408" s="20" t="s">
        <v>2252</v>
      </c>
      <c r="D1408" s="13">
        <v>79311313</v>
      </c>
      <c r="E1408" s="1" t="s">
        <v>2771</v>
      </c>
    </row>
    <row r="1409" spans="1:5" ht="29.25" x14ac:dyDescent="0.25">
      <c r="A1409" s="11">
        <v>1400</v>
      </c>
      <c r="B1409" s="20" t="s">
        <v>2772</v>
      </c>
      <c r="C1409" s="20" t="s">
        <v>2252</v>
      </c>
      <c r="D1409" s="13">
        <v>79311313</v>
      </c>
      <c r="E1409" s="1" t="s">
        <v>2773</v>
      </c>
    </row>
    <row r="1410" spans="1:5" x14ac:dyDescent="0.25">
      <c r="A1410" s="11">
        <v>1401</v>
      </c>
      <c r="B1410" s="20" t="s">
        <v>2774</v>
      </c>
      <c r="C1410" s="20" t="s">
        <v>2252</v>
      </c>
      <c r="D1410" s="13">
        <v>79311313</v>
      </c>
      <c r="E1410" s="1" t="s">
        <v>2775</v>
      </c>
    </row>
    <row r="1411" spans="1:5" x14ac:dyDescent="0.25">
      <c r="A1411" s="11">
        <v>1402</v>
      </c>
      <c r="B1411" s="20" t="s">
        <v>2776</v>
      </c>
      <c r="C1411" s="20" t="s">
        <v>2252</v>
      </c>
      <c r="D1411" s="13">
        <v>79311313</v>
      </c>
      <c r="E1411" s="16" t="s">
        <v>2777</v>
      </c>
    </row>
    <row r="1412" spans="1:5" ht="29.25" x14ac:dyDescent="0.25">
      <c r="A1412" s="11">
        <v>1403</v>
      </c>
      <c r="B1412" s="20" t="s">
        <v>2778</v>
      </c>
      <c r="C1412" s="20" t="s">
        <v>2779</v>
      </c>
      <c r="D1412" s="13">
        <v>79311313</v>
      </c>
      <c r="E1412" s="16" t="s">
        <v>2780</v>
      </c>
    </row>
    <row r="1413" spans="1:5" ht="43.5" x14ac:dyDescent="0.25">
      <c r="A1413" s="11">
        <v>1404</v>
      </c>
      <c r="B1413" s="20" t="s">
        <v>2781</v>
      </c>
      <c r="C1413" s="20" t="s">
        <v>2782</v>
      </c>
      <c r="D1413" s="13">
        <v>79311313</v>
      </c>
      <c r="E1413" s="16" t="s">
        <v>2783</v>
      </c>
    </row>
    <row r="1414" spans="1:5" ht="43.5" x14ac:dyDescent="0.25">
      <c r="A1414" s="11">
        <v>1405</v>
      </c>
      <c r="B1414" s="20" t="s">
        <v>2784</v>
      </c>
      <c r="C1414" s="20" t="s">
        <v>2782</v>
      </c>
      <c r="D1414" s="13">
        <v>79311313</v>
      </c>
      <c r="E1414" s="16" t="s">
        <v>2785</v>
      </c>
    </row>
    <row r="1415" spans="1:5" ht="29.25" x14ac:dyDescent="0.25">
      <c r="A1415" s="11">
        <v>1406</v>
      </c>
      <c r="B1415" s="20" t="s">
        <v>2786</v>
      </c>
      <c r="C1415" s="20" t="s">
        <v>2782</v>
      </c>
      <c r="D1415" s="13">
        <v>79311313</v>
      </c>
      <c r="E1415" s="16" t="s">
        <v>2787</v>
      </c>
    </row>
    <row r="1416" spans="1:5" ht="29.25" x14ac:dyDescent="0.25">
      <c r="A1416" s="11">
        <v>1407</v>
      </c>
      <c r="B1416" s="20" t="s">
        <v>2788</v>
      </c>
      <c r="C1416" s="20" t="s">
        <v>2782</v>
      </c>
      <c r="D1416" s="13">
        <v>79311313</v>
      </c>
      <c r="E1416" s="16" t="s">
        <v>2789</v>
      </c>
    </row>
    <row r="1417" spans="1:5" ht="29.25" x14ac:dyDescent="0.25">
      <c r="A1417" s="11">
        <v>1408</v>
      </c>
      <c r="B1417" s="20" t="s">
        <v>2790</v>
      </c>
      <c r="C1417" s="20" t="s">
        <v>2791</v>
      </c>
      <c r="D1417" s="13">
        <v>79311313</v>
      </c>
      <c r="E1417" s="16" t="s">
        <v>2792</v>
      </c>
    </row>
    <row r="1418" spans="1:5" ht="29.25" x14ac:dyDescent="0.25">
      <c r="A1418" s="11">
        <v>1409</v>
      </c>
      <c r="B1418" s="20" t="s">
        <v>2793</v>
      </c>
      <c r="C1418" s="20" t="s">
        <v>2791</v>
      </c>
      <c r="D1418" s="13">
        <v>79311313</v>
      </c>
      <c r="E1418" s="16" t="s">
        <v>2794</v>
      </c>
    </row>
    <row r="1419" spans="1:5" ht="29.25" x14ac:dyDescent="0.25">
      <c r="A1419" s="11">
        <v>1410</v>
      </c>
      <c r="B1419" s="20" t="s">
        <v>2795</v>
      </c>
      <c r="C1419" s="20" t="s">
        <v>2791</v>
      </c>
      <c r="D1419" s="13">
        <v>79311313</v>
      </c>
      <c r="E1419" s="16" t="s">
        <v>2796</v>
      </c>
    </row>
    <row r="1420" spans="1:5" ht="29.25" x14ac:dyDescent="0.25">
      <c r="A1420" s="11">
        <v>1411</v>
      </c>
      <c r="B1420" s="20" t="s">
        <v>2797</v>
      </c>
      <c r="C1420" s="26" t="s">
        <v>2791</v>
      </c>
      <c r="D1420" s="13">
        <v>79311313</v>
      </c>
      <c r="E1420" s="16" t="s">
        <v>2798</v>
      </c>
    </row>
    <row r="1421" spans="1:5" ht="29.25" x14ac:dyDescent="0.25">
      <c r="A1421" s="11">
        <v>1412</v>
      </c>
      <c r="B1421" s="20" t="s">
        <v>2799</v>
      </c>
      <c r="C1421" s="20" t="s">
        <v>2791</v>
      </c>
      <c r="D1421" s="13">
        <v>79311313</v>
      </c>
      <c r="E1421" s="16" t="s">
        <v>2800</v>
      </c>
    </row>
    <row r="1422" spans="1:5" ht="29.25" x14ac:dyDescent="0.25">
      <c r="A1422" s="11">
        <v>1413</v>
      </c>
      <c r="B1422" s="20" t="s">
        <v>2801</v>
      </c>
      <c r="C1422" s="20" t="s">
        <v>2791</v>
      </c>
      <c r="D1422" s="13">
        <v>79311313</v>
      </c>
      <c r="E1422" s="16" t="s">
        <v>2802</v>
      </c>
    </row>
    <row r="1423" spans="1:5" ht="29.25" x14ac:dyDescent="0.25">
      <c r="A1423" s="11">
        <v>1414</v>
      </c>
      <c r="B1423" s="20" t="s">
        <v>2803</v>
      </c>
      <c r="C1423" s="20" t="s">
        <v>2791</v>
      </c>
      <c r="D1423" s="13">
        <v>79311313</v>
      </c>
      <c r="E1423" s="16" t="s">
        <v>2804</v>
      </c>
    </row>
    <row r="1424" spans="1:5" ht="29.25" x14ac:dyDescent="0.25">
      <c r="A1424" s="11">
        <v>1415</v>
      </c>
      <c r="B1424" s="20" t="s">
        <v>2805</v>
      </c>
      <c r="C1424" s="20" t="s">
        <v>2791</v>
      </c>
      <c r="D1424" s="13">
        <v>79311313</v>
      </c>
      <c r="E1424" s="16" t="s">
        <v>2806</v>
      </c>
    </row>
    <row r="1425" spans="1:5" ht="29.25" x14ac:dyDescent="0.25">
      <c r="A1425" s="11">
        <v>1416</v>
      </c>
      <c r="B1425" s="20" t="s">
        <v>2807</v>
      </c>
      <c r="C1425" s="20" t="s">
        <v>2791</v>
      </c>
      <c r="D1425" s="13">
        <v>79311313</v>
      </c>
      <c r="E1425" s="16" t="s">
        <v>2808</v>
      </c>
    </row>
    <row r="1426" spans="1:5" ht="29.25" x14ac:dyDescent="0.25">
      <c r="A1426" s="11">
        <v>1417</v>
      </c>
      <c r="B1426" s="20" t="s">
        <v>2809</v>
      </c>
      <c r="C1426" s="20" t="s">
        <v>2791</v>
      </c>
      <c r="D1426" s="13">
        <v>79311313</v>
      </c>
      <c r="E1426" s="16" t="s">
        <v>2810</v>
      </c>
    </row>
    <row r="1427" spans="1:5" ht="29.25" x14ac:dyDescent="0.25">
      <c r="A1427" s="11">
        <v>1418</v>
      </c>
      <c r="B1427" s="20" t="s">
        <v>2811</v>
      </c>
      <c r="C1427" s="20" t="s">
        <v>2791</v>
      </c>
      <c r="D1427" s="13">
        <v>79311313</v>
      </c>
      <c r="E1427" s="16" t="s">
        <v>2812</v>
      </c>
    </row>
    <row r="1428" spans="1:5" ht="29.25" x14ac:dyDescent="0.25">
      <c r="A1428" s="11">
        <v>1419</v>
      </c>
      <c r="B1428" s="20" t="s">
        <v>2813</v>
      </c>
      <c r="C1428" s="20" t="s">
        <v>2791</v>
      </c>
      <c r="D1428" s="13">
        <v>79311313</v>
      </c>
      <c r="E1428" s="16" t="s">
        <v>2814</v>
      </c>
    </row>
    <row r="1429" spans="1:5" ht="29.25" x14ac:dyDescent="0.25">
      <c r="A1429" s="11">
        <v>1420</v>
      </c>
      <c r="B1429" s="20" t="s">
        <v>2815</v>
      </c>
      <c r="C1429" s="20" t="s">
        <v>2791</v>
      </c>
      <c r="D1429" s="13">
        <v>79311313</v>
      </c>
      <c r="E1429" s="16" t="s">
        <v>2816</v>
      </c>
    </row>
    <row r="1430" spans="1:5" ht="29.25" x14ac:dyDescent="0.25">
      <c r="A1430" s="11">
        <v>1421</v>
      </c>
      <c r="B1430" s="20" t="s">
        <v>2817</v>
      </c>
      <c r="C1430" s="20" t="s">
        <v>2791</v>
      </c>
      <c r="D1430" s="13">
        <v>79311313</v>
      </c>
      <c r="E1430" s="16" t="s">
        <v>2818</v>
      </c>
    </row>
    <row r="1431" spans="1:5" ht="29.25" x14ac:dyDescent="0.25">
      <c r="A1431" s="11">
        <v>1422</v>
      </c>
      <c r="B1431" s="20" t="s">
        <v>2819</v>
      </c>
      <c r="C1431" s="26" t="s">
        <v>2791</v>
      </c>
      <c r="D1431" s="13">
        <v>79311313</v>
      </c>
      <c r="E1431" s="16" t="s">
        <v>2820</v>
      </c>
    </row>
    <row r="1432" spans="1:5" ht="29.25" x14ac:dyDescent="0.25">
      <c r="A1432" s="11">
        <v>1423</v>
      </c>
      <c r="B1432" s="20" t="s">
        <v>2846</v>
      </c>
      <c r="C1432" s="23" t="s">
        <v>2847</v>
      </c>
      <c r="D1432" s="13">
        <v>79311313</v>
      </c>
      <c r="E1432" s="1" t="s">
        <v>2848</v>
      </c>
    </row>
    <row r="1433" spans="1:5" ht="29.25" x14ac:dyDescent="0.25">
      <c r="A1433" s="11">
        <v>1424</v>
      </c>
      <c r="B1433" s="20" t="s">
        <v>2849</v>
      </c>
      <c r="C1433" s="23" t="s">
        <v>2850</v>
      </c>
      <c r="D1433" s="13">
        <v>79311313</v>
      </c>
      <c r="E1433" s="1" t="s">
        <v>2851</v>
      </c>
    </row>
    <row r="1434" spans="1:5" ht="29.25" x14ac:dyDescent="0.25">
      <c r="A1434" s="11">
        <v>1425</v>
      </c>
      <c r="B1434" s="20" t="s">
        <v>2852</v>
      </c>
      <c r="C1434" s="23" t="s">
        <v>2850</v>
      </c>
      <c r="D1434" s="13">
        <v>79311313</v>
      </c>
      <c r="E1434" s="1" t="s">
        <v>2853</v>
      </c>
    </row>
    <row r="1435" spans="1:5" ht="29.25" x14ac:dyDescent="0.25">
      <c r="A1435" s="11">
        <v>1426</v>
      </c>
      <c r="B1435" s="20" t="s">
        <v>2854</v>
      </c>
      <c r="C1435" s="23" t="s">
        <v>2850</v>
      </c>
      <c r="D1435" s="13">
        <v>79311313</v>
      </c>
      <c r="E1435" s="1" t="s">
        <v>2855</v>
      </c>
    </row>
    <row r="1436" spans="1:5" ht="29.25" x14ac:dyDescent="0.25">
      <c r="A1436" s="11">
        <v>1427</v>
      </c>
      <c r="B1436" s="20" t="s">
        <v>2856</v>
      </c>
      <c r="C1436" s="23" t="s">
        <v>2850</v>
      </c>
      <c r="D1436" s="13">
        <v>79311313</v>
      </c>
      <c r="E1436" s="1" t="s">
        <v>2857</v>
      </c>
    </row>
    <row r="1437" spans="1:5" ht="29.25" x14ac:dyDescent="0.25">
      <c r="A1437" s="11">
        <v>1428</v>
      </c>
      <c r="B1437" s="20" t="s">
        <v>2858</v>
      </c>
      <c r="C1437" s="23" t="s">
        <v>2850</v>
      </c>
      <c r="D1437" s="13">
        <v>79311313</v>
      </c>
      <c r="E1437" s="1" t="s">
        <v>2859</v>
      </c>
    </row>
    <row r="1438" spans="1:5" ht="29.25" x14ac:dyDescent="0.25">
      <c r="A1438" s="11">
        <v>1429</v>
      </c>
      <c r="B1438" s="20" t="s">
        <v>2860</v>
      </c>
      <c r="C1438" s="23" t="s">
        <v>2850</v>
      </c>
      <c r="D1438" s="13">
        <v>79311313</v>
      </c>
      <c r="E1438" s="1" t="s">
        <v>2861</v>
      </c>
    </row>
    <row r="1439" spans="1:5" ht="29.25" x14ac:dyDescent="0.25">
      <c r="A1439" s="11">
        <v>1430</v>
      </c>
      <c r="B1439" s="20" t="s">
        <v>2862</v>
      </c>
      <c r="C1439" s="23" t="s">
        <v>2850</v>
      </c>
      <c r="D1439" s="13">
        <v>79311313</v>
      </c>
      <c r="E1439" s="1" t="s">
        <v>2863</v>
      </c>
    </row>
    <row r="1440" spans="1:5" ht="29.25" x14ac:dyDescent="0.25">
      <c r="A1440" s="11">
        <v>1431</v>
      </c>
      <c r="B1440" s="20" t="s">
        <v>2864</v>
      </c>
      <c r="C1440" s="23" t="s">
        <v>2850</v>
      </c>
      <c r="D1440" s="13">
        <v>79311313</v>
      </c>
      <c r="E1440" s="1" t="s">
        <v>2865</v>
      </c>
    </row>
    <row r="1441" spans="1:5" ht="29.25" x14ac:dyDescent="0.25">
      <c r="A1441" s="11">
        <v>1432</v>
      </c>
      <c r="B1441" s="20" t="s">
        <v>2866</v>
      </c>
      <c r="C1441" s="23" t="s">
        <v>2850</v>
      </c>
      <c r="D1441" s="13">
        <v>79311313</v>
      </c>
      <c r="E1441" s="1" t="s">
        <v>2867</v>
      </c>
    </row>
    <row r="1442" spans="1:5" ht="29.25" x14ac:dyDescent="0.25">
      <c r="A1442" s="11">
        <v>1433</v>
      </c>
      <c r="B1442" s="20" t="s">
        <v>2868</v>
      </c>
      <c r="C1442" s="23" t="s">
        <v>2869</v>
      </c>
      <c r="D1442" s="13">
        <v>79311313</v>
      </c>
      <c r="E1442" s="1" t="s">
        <v>2870</v>
      </c>
    </row>
    <row r="1443" spans="1:5" ht="29.25" x14ac:dyDescent="0.25">
      <c r="A1443" s="11">
        <v>1434</v>
      </c>
      <c r="B1443" s="20" t="s">
        <v>2871</v>
      </c>
      <c r="C1443" s="23" t="s">
        <v>2869</v>
      </c>
      <c r="D1443" s="13">
        <v>79311313</v>
      </c>
      <c r="E1443" s="1" t="s">
        <v>2872</v>
      </c>
    </row>
    <row r="1444" spans="1:5" ht="29.25" x14ac:dyDescent="0.25">
      <c r="A1444" s="11">
        <v>1435</v>
      </c>
      <c r="B1444" s="20" t="s">
        <v>2873</v>
      </c>
      <c r="C1444" s="23" t="s">
        <v>2869</v>
      </c>
      <c r="D1444" s="13">
        <v>79311313</v>
      </c>
      <c r="E1444" s="1" t="s">
        <v>2874</v>
      </c>
    </row>
    <row r="1445" spans="1:5" ht="29.25" x14ac:dyDescent="0.25">
      <c r="A1445" s="11">
        <v>1436</v>
      </c>
      <c r="B1445" s="20" t="s">
        <v>2875</v>
      </c>
      <c r="C1445" s="23" t="s">
        <v>2869</v>
      </c>
      <c r="D1445" s="13">
        <v>79311313</v>
      </c>
      <c r="E1445" s="1" t="s">
        <v>2876</v>
      </c>
    </row>
    <row r="1446" spans="1:5" ht="29.25" x14ac:dyDescent="0.25">
      <c r="A1446" s="11">
        <v>1437</v>
      </c>
      <c r="B1446" s="20" t="s">
        <v>2877</v>
      </c>
      <c r="C1446" s="23" t="s">
        <v>2869</v>
      </c>
      <c r="D1446" s="13">
        <v>79311313</v>
      </c>
      <c r="E1446" s="1" t="s">
        <v>2878</v>
      </c>
    </row>
    <row r="1447" spans="1:5" ht="29.25" x14ac:dyDescent="0.25">
      <c r="A1447" s="11">
        <v>1438</v>
      </c>
      <c r="B1447" s="20" t="s">
        <v>2879</v>
      </c>
      <c r="C1447" s="23" t="s">
        <v>2869</v>
      </c>
      <c r="D1447" s="13">
        <v>79311313</v>
      </c>
      <c r="E1447" s="1" t="s">
        <v>2880</v>
      </c>
    </row>
    <row r="1448" spans="1:5" ht="29.25" x14ac:dyDescent="0.25">
      <c r="A1448" s="11">
        <v>1439</v>
      </c>
      <c r="B1448" s="20" t="s">
        <v>2881</v>
      </c>
      <c r="C1448" s="23" t="s">
        <v>2869</v>
      </c>
      <c r="D1448" s="13">
        <v>79311313</v>
      </c>
      <c r="E1448" s="1" t="s">
        <v>2882</v>
      </c>
    </row>
    <row r="1449" spans="1:5" ht="29.25" x14ac:dyDescent="0.25">
      <c r="A1449" s="11">
        <v>1440</v>
      </c>
      <c r="B1449" s="20" t="s">
        <v>2883</v>
      </c>
      <c r="C1449" s="23" t="s">
        <v>2869</v>
      </c>
      <c r="D1449" s="13">
        <v>79311313</v>
      </c>
      <c r="E1449" s="1" t="s">
        <v>2884</v>
      </c>
    </row>
    <row r="1450" spans="1:5" ht="29.25" x14ac:dyDescent="0.25">
      <c r="A1450" s="11">
        <v>1441</v>
      </c>
      <c r="B1450" s="20" t="s">
        <v>2885</v>
      </c>
      <c r="C1450" s="23" t="s">
        <v>2869</v>
      </c>
      <c r="D1450" s="13">
        <v>79311313</v>
      </c>
      <c r="E1450" s="1" t="s">
        <v>2886</v>
      </c>
    </row>
    <row r="1451" spans="1:5" ht="29.25" x14ac:dyDescent="0.25">
      <c r="A1451" s="11">
        <v>1442</v>
      </c>
      <c r="B1451" s="20" t="s">
        <v>2887</v>
      </c>
      <c r="C1451" s="23" t="s">
        <v>2869</v>
      </c>
      <c r="D1451" s="13">
        <v>79311313</v>
      </c>
      <c r="E1451" s="1" t="s">
        <v>2888</v>
      </c>
    </row>
    <row r="1452" spans="1:5" ht="29.25" x14ac:dyDescent="0.25">
      <c r="A1452" s="11">
        <v>1443</v>
      </c>
      <c r="B1452" s="20" t="s">
        <v>2889</v>
      </c>
      <c r="C1452" s="23" t="s">
        <v>2869</v>
      </c>
      <c r="D1452" s="13">
        <v>79311313</v>
      </c>
      <c r="E1452" s="1" t="s">
        <v>2890</v>
      </c>
    </row>
    <row r="1453" spans="1:5" ht="29.25" x14ac:dyDescent="0.25">
      <c r="A1453" s="11">
        <v>1444</v>
      </c>
      <c r="B1453" s="20" t="s">
        <v>2891</v>
      </c>
      <c r="C1453" s="23" t="s">
        <v>2869</v>
      </c>
      <c r="D1453" s="13">
        <v>79311313</v>
      </c>
      <c r="E1453" s="1" t="s">
        <v>2892</v>
      </c>
    </row>
    <row r="1454" spans="1:5" ht="29.25" x14ac:dyDescent="0.25">
      <c r="A1454" s="11">
        <v>1445</v>
      </c>
      <c r="B1454" s="20" t="s">
        <v>2893</v>
      </c>
      <c r="C1454" s="23" t="s">
        <v>2869</v>
      </c>
      <c r="D1454" s="13">
        <v>79311313</v>
      </c>
      <c r="E1454" s="1" t="s">
        <v>2894</v>
      </c>
    </row>
    <row r="1455" spans="1:5" ht="29.25" x14ac:dyDescent="0.25">
      <c r="A1455" s="11">
        <v>1446</v>
      </c>
      <c r="B1455" s="20" t="s">
        <v>2895</v>
      </c>
      <c r="C1455" s="23" t="s">
        <v>2869</v>
      </c>
      <c r="D1455" s="13">
        <v>79311313</v>
      </c>
      <c r="E1455" s="1" t="s">
        <v>2896</v>
      </c>
    </row>
    <row r="1456" spans="1:5" ht="29.25" x14ac:dyDescent="0.25">
      <c r="A1456" s="11">
        <v>1447</v>
      </c>
      <c r="B1456" s="20" t="s">
        <v>2897</v>
      </c>
      <c r="C1456" s="23" t="s">
        <v>2869</v>
      </c>
      <c r="D1456" s="13">
        <v>79311313</v>
      </c>
      <c r="E1456" s="1" t="s">
        <v>2898</v>
      </c>
    </row>
    <row r="1457" spans="1:5" ht="29.25" x14ac:dyDescent="0.25">
      <c r="A1457" s="11">
        <v>1448</v>
      </c>
      <c r="B1457" s="20" t="s">
        <v>2899</v>
      </c>
      <c r="C1457" s="23" t="s">
        <v>2869</v>
      </c>
      <c r="D1457" s="13">
        <v>79311313</v>
      </c>
      <c r="E1457" s="1" t="s">
        <v>2900</v>
      </c>
    </row>
    <row r="1458" spans="1:5" ht="29.25" x14ac:dyDescent="0.25">
      <c r="A1458" s="11">
        <v>1449</v>
      </c>
      <c r="B1458" s="20" t="s">
        <v>2901</v>
      </c>
      <c r="C1458" s="23" t="s">
        <v>2869</v>
      </c>
      <c r="D1458" s="13">
        <v>79311313</v>
      </c>
      <c r="E1458" s="1" t="s">
        <v>2902</v>
      </c>
    </row>
    <row r="1459" spans="1:5" ht="29.25" x14ac:dyDescent="0.25">
      <c r="A1459" s="11">
        <v>1450</v>
      </c>
      <c r="B1459" s="20" t="s">
        <v>2903</v>
      </c>
      <c r="C1459" s="23" t="s">
        <v>2869</v>
      </c>
      <c r="D1459" s="13">
        <v>79311313</v>
      </c>
      <c r="E1459" s="1" t="s">
        <v>2904</v>
      </c>
    </row>
    <row r="1460" spans="1:5" ht="29.25" x14ac:dyDescent="0.25">
      <c r="A1460" s="11">
        <v>1451</v>
      </c>
      <c r="B1460" s="20" t="s">
        <v>2905</v>
      </c>
      <c r="C1460" s="23" t="s">
        <v>2869</v>
      </c>
      <c r="D1460" s="13">
        <v>79311313</v>
      </c>
      <c r="E1460" s="1" t="s">
        <v>2906</v>
      </c>
    </row>
    <row r="1461" spans="1:5" ht="29.25" x14ac:dyDescent="0.25">
      <c r="A1461" s="11">
        <v>1452</v>
      </c>
      <c r="B1461" s="20" t="s">
        <v>2907</v>
      </c>
      <c r="C1461" s="23" t="s">
        <v>2869</v>
      </c>
      <c r="D1461" s="13">
        <v>79311313</v>
      </c>
      <c r="E1461" s="1" t="s">
        <v>2908</v>
      </c>
    </row>
    <row r="1462" spans="1:5" ht="29.25" x14ac:dyDescent="0.25">
      <c r="A1462" s="11">
        <v>1453</v>
      </c>
      <c r="B1462" s="20" t="s">
        <v>2909</v>
      </c>
      <c r="C1462" s="23" t="s">
        <v>2869</v>
      </c>
      <c r="D1462" s="13">
        <v>79311313</v>
      </c>
      <c r="E1462" s="1" t="s">
        <v>2910</v>
      </c>
    </row>
    <row r="1463" spans="1:5" ht="29.25" x14ac:dyDescent="0.25">
      <c r="A1463" s="11">
        <v>1454</v>
      </c>
      <c r="B1463" s="20" t="s">
        <v>2911</v>
      </c>
      <c r="C1463" s="23" t="s">
        <v>2869</v>
      </c>
      <c r="D1463" s="13">
        <v>79311313</v>
      </c>
      <c r="E1463" s="1" t="s">
        <v>2912</v>
      </c>
    </row>
    <row r="1464" spans="1:5" ht="29.25" x14ac:dyDescent="0.25">
      <c r="A1464" s="11">
        <v>1455</v>
      </c>
      <c r="B1464" s="20" t="s">
        <v>2913</v>
      </c>
      <c r="C1464" s="23" t="s">
        <v>2869</v>
      </c>
      <c r="D1464" s="13">
        <v>79311313</v>
      </c>
      <c r="E1464" s="1" t="s">
        <v>2914</v>
      </c>
    </row>
    <row r="1465" spans="1:5" ht="29.25" x14ac:dyDescent="0.25">
      <c r="A1465" s="11">
        <v>1456</v>
      </c>
      <c r="B1465" s="20" t="s">
        <v>2915</v>
      </c>
      <c r="C1465" s="23" t="s">
        <v>2869</v>
      </c>
      <c r="D1465" s="13">
        <v>79311313</v>
      </c>
      <c r="E1465" s="1" t="s">
        <v>2916</v>
      </c>
    </row>
    <row r="1466" spans="1:5" ht="29.25" x14ac:dyDescent="0.25">
      <c r="A1466" s="11">
        <v>1457</v>
      </c>
      <c r="B1466" s="20" t="s">
        <v>2917</v>
      </c>
      <c r="C1466" s="23" t="s">
        <v>2869</v>
      </c>
      <c r="D1466" s="13">
        <v>79311313</v>
      </c>
      <c r="E1466" s="1" t="s">
        <v>2918</v>
      </c>
    </row>
    <row r="1467" spans="1:5" ht="29.25" x14ac:dyDescent="0.25">
      <c r="A1467" s="11">
        <v>1458</v>
      </c>
      <c r="B1467" s="20" t="s">
        <v>2919</v>
      </c>
      <c r="C1467" s="23" t="s">
        <v>2869</v>
      </c>
      <c r="D1467" s="13">
        <v>79311313</v>
      </c>
      <c r="E1467" s="1" t="s">
        <v>2920</v>
      </c>
    </row>
    <row r="1468" spans="1:5" ht="29.25" x14ac:dyDescent="0.25">
      <c r="A1468" s="11">
        <v>1459</v>
      </c>
      <c r="B1468" s="20" t="s">
        <v>2921</v>
      </c>
      <c r="C1468" s="23" t="s">
        <v>2869</v>
      </c>
      <c r="D1468" s="13">
        <v>79311313</v>
      </c>
      <c r="E1468" s="1" t="s">
        <v>2922</v>
      </c>
    </row>
    <row r="1469" spans="1:5" ht="29.25" x14ac:dyDescent="0.25">
      <c r="A1469" s="11">
        <v>1460</v>
      </c>
      <c r="B1469" s="20" t="s">
        <v>2923</v>
      </c>
      <c r="C1469" s="23" t="s">
        <v>2869</v>
      </c>
      <c r="D1469" s="13">
        <v>79311313</v>
      </c>
      <c r="E1469" s="1" t="s">
        <v>2924</v>
      </c>
    </row>
    <row r="1470" spans="1:5" ht="29.25" x14ac:dyDescent="0.25">
      <c r="A1470" s="11">
        <v>1461</v>
      </c>
      <c r="B1470" s="20" t="s">
        <v>2925</v>
      </c>
      <c r="C1470" s="23" t="s">
        <v>2869</v>
      </c>
      <c r="D1470" s="13">
        <v>79311313</v>
      </c>
      <c r="E1470" s="1" t="s">
        <v>2926</v>
      </c>
    </row>
    <row r="1471" spans="1:5" ht="29.25" x14ac:dyDescent="0.25">
      <c r="A1471" s="11">
        <v>1462</v>
      </c>
      <c r="B1471" s="20" t="s">
        <v>2927</v>
      </c>
      <c r="C1471" s="23" t="s">
        <v>2869</v>
      </c>
      <c r="D1471" s="13">
        <v>79311313</v>
      </c>
      <c r="E1471" s="1" t="s">
        <v>2928</v>
      </c>
    </row>
    <row r="1472" spans="1:5" ht="29.25" x14ac:dyDescent="0.25">
      <c r="A1472" s="11">
        <v>1463</v>
      </c>
      <c r="B1472" s="20" t="s">
        <v>2929</v>
      </c>
      <c r="C1472" s="23" t="s">
        <v>2869</v>
      </c>
      <c r="D1472" s="13">
        <v>79311313</v>
      </c>
      <c r="E1472" s="1" t="s">
        <v>2930</v>
      </c>
    </row>
    <row r="1473" spans="1:5" ht="29.25" x14ac:dyDescent="0.25">
      <c r="A1473" s="11">
        <v>1464</v>
      </c>
      <c r="B1473" s="20" t="s">
        <v>2931</v>
      </c>
      <c r="C1473" s="23" t="s">
        <v>2869</v>
      </c>
      <c r="D1473" s="13">
        <v>79311313</v>
      </c>
      <c r="E1473" s="1" t="s">
        <v>2932</v>
      </c>
    </row>
    <row r="1474" spans="1:5" x14ac:dyDescent="0.25">
      <c r="A1474" s="11">
        <v>1465</v>
      </c>
      <c r="B1474" s="20" t="s">
        <v>2933</v>
      </c>
      <c r="C1474" s="23" t="s">
        <v>2934</v>
      </c>
      <c r="D1474" s="13">
        <v>79311313</v>
      </c>
      <c r="E1474" s="1" t="s">
        <v>2935</v>
      </c>
    </row>
    <row r="1475" spans="1:5" ht="29.25" x14ac:dyDescent="0.25">
      <c r="A1475" s="11">
        <v>1466</v>
      </c>
      <c r="B1475" s="20" t="s">
        <v>2936</v>
      </c>
      <c r="C1475" s="23" t="s">
        <v>2934</v>
      </c>
      <c r="D1475" s="13">
        <v>79311313</v>
      </c>
      <c r="E1475" s="1" t="s">
        <v>2937</v>
      </c>
    </row>
    <row r="1476" spans="1:5" x14ac:dyDescent="0.25">
      <c r="A1476" s="11">
        <v>1467</v>
      </c>
      <c r="B1476" s="20" t="s">
        <v>2938</v>
      </c>
      <c r="C1476" s="23" t="s">
        <v>2939</v>
      </c>
      <c r="D1476" s="13">
        <v>79311313</v>
      </c>
      <c r="E1476" s="1" t="s">
        <v>2940</v>
      </c>
    </row>
    <row r="1477" spans="1:5" x14ac:dyDescent="0.25">
      <c r="A1477" s="11">
        <v>1468</v>
      </c>
      <c r="B1477" s="20" t="s">
        <v>2941</v>
      </c>
      <c r="C1477" s="23" t="s">
        <v>2942</v>
      </c>
      <c r="D1477" s="13">
        <v>79311313</v>
      </c>
      <c r="E1477" s="1" t="s">
        <v>2943</v>
      </c>
    </row>
    <row r="1478" spans="1:5" x14ac:dyDescent="0.25">
      <c r="A1478" s="11">
        <v>1469</v>
      </c>
      <c r="B1478" s="20" t="s">
        <v>2944</v>
      </c>
      <c r="C1478" s="23" t="s">
        <v>2942</v>
      </c>
      <c r="D1478" s="13">
        <v>79311313</v>
      </c>
      <c r="E1478" s="1" t="s">
        <v>2945</v>
      </c>
    </row>
    <row r="1479" spans="1:5" x14ac:dyDescent="0.25">
      <c r="A1479" s="11">
        <v>1470</v>
      </c>
      <c r="B1479" s="20" t="s">
        <v>2946</v>
      </c>
      <c r="C1479" s="23" t="s">
        <v>2942</v>
      </c>
      <c r="D1479" s="13">
        <v>79311313</v>
      </c>
      <c r="E1479" s="1" t="s">
        <v>2947</v>
      </c>
    </row>
    <row r="1480" spans="1:5" x14ac:dyDescent="0.25">
      <c r="A1480" s="11">
        <v>1471</v>
      </c>
      <c r="B1480" s="20" t="s">
        <v>2948</v>
      </c>
      <c r="C1480" s="23" t="s">
        <v>2942</v>
      </c>
      <c r="D1480" s="13">
        <v>79311313</v>
      </c>
      <c r="E1480" s="1" t="s">
        <v>2949</v>
      </c>
    </row>
    <row r="1481" spans="1:5" x14ac:dyDescent="0.25">
      <c r="A1481" s="11">
        <v>1472</v>
      </c>
      <c r="B1481" s="20" t="s">
        <v>2950</v>
      </c>
      <c r="C1481" s="23" t="s">
        <v>2942</v>
      </c>
      <c r="D1481" s="13">
        <v>79311313</v>
      </c>
      <c r="E1481" s="1" t="s">
        <v>2951</v>
      </c>
    </row>
    <row r="1482" spans="1:5" x14ac:dyDescent="0.25">
      <c r="A1482" s="11">
        <v>1473</v>
      </c>
      <c r="B1482" s="20" t="s">
        <v>2952</v>
      </c>
      <c r="C1482" s="23" t="s">
        <v>2942</v>
      </c>
      <c r="D1482" s="13">
        <v>79311313</v>
      </c>
      <c r="E1482" s="1" t="s">
        <v>2953</v>
      </c>
    </row>
    <row r="1483" spans="1:5" x14ac:dyDescent="0.25">
      <c r="A1483" s="11">
        <v>1474</v>
      </c>
      <c r="B1483" s="20" t="s">
        <v>2954</v>
      </c>
      <c r="C1483" s="23" t="s">
        <v>2942</v>
      </c>
      <c r="D1483" s="13">
        <v>79311313</v>
      </c>
      <c r="E1483" s="1" t="s">
        <v>2955</v>
      </c>
    </row>
    <row r="1484" spans="1:5" x14ac:dyDescent="0.25">
      <c r="A1484" s="11">
        <v>1475</v>
      </c>
      <c r="B1484" s="20" t="s">
        <v>2956</v>
      </c>
      <c r="C1484" s="23" t="s">
        <v>2942</v>
      </c>
      <c r="D1484" s="13">
        <v>79311313</v>
      </c>
      <c r="E1484" s="1" t="s">
        <v>2957</v>
      </c>
    </row>
    <row r="1485" spans="1:5" x14ac:dyDescent="0.25">
      <c r="A1485" s="11">
        <v>1476</v>
      </c>
      <c r="B1485" s="20" t="s">
        <v>2958</v>
      </c>
      <c r="C1485" s="23" t="s">
        <v>2942</v>
      </c>
      <c r="D1485" s="13">
        <v>79311313</v>
      </c>
      <c r="E1485" s="1" t="s">
        <v>2959</v>
      </c>
    </row>
    <row r="1486" spans="1:5" x14ac:dyDescent="0.25">
      <c r="A1486" s="11">
        <v>1477</v>
      </c>
      <c r="B1486" s="20" t="s">
        <v>2960</v>
      </c>
      <c r="C1486" s="23" t="s">
        <v>2942</v>
      </c>
      <c r="D1486" s="13">
        <v>79311313</v>
      </c>
      <c r="E1486" s="1" t="s">
        <v>2961</v>
      </c>
    </row>
    <row r="1487" spans="1:5" x14ac:dyDescent="0.25">
      <c r="A1487" s="11">
        <v>1478</v>
      </c>
      <c r="B1487" s="20" t="s">
        <v>2962</v>
      </c>
      <c r="C1487" s="23" t="s">
        <v>2942</v>
      </c>
      <c r="D1487" s="13">
        <v>79311313</v>
      </c>
      <c r="E1487" s="1" t="s">
        <v>2963</v>
      </c>
    </row>
    <row r="1488" spans="1:5" x14ac:dyDescent="0.25">
      <c r="A1488" s="11">
        <v>1479</v>
      </c>
      <c r="B1488" s="20" t="s">
        <v>2964</v>
      </c>
      <c r="C1488" s="23" t="s">
        <v>2942</v>
      </c>
      <c r="D1488" s="13">
        <v>79311313</v>
      </c>
      <c r="E1488" s="1" t="s">
        <v>2965</v>
      </c>
    </row>
    <row r="1489" spans="1:5" x14ac:dyDescent="0.25">
      <c r="A1489" s="11">
        <v>1480</v>
      </c>
      <c r="B1489" s="20" t="s">
        <v>2966</v>
      </c>
      <c r="C1489" s="23" t="s">
        <v>2942</v>
      </c>
      <c r="D1489" s="13">
        <v>79311313</v>
      </c>
      <c r="E1489" s="1" t="s">
        <v>2967</v>
      </c>
    </row>
    <row r="1490" spans="1:5" ht="29.25" x14ac:dyDescent="0.25">
      <c r="A1490" s="11">
        <v>1481</v>
      </c>
      <c r="B1490" s="20" t="s">
        <v>2968</v>
      </c>
      <c r="C1490" s="23" t="s">
        <v>2942</v>
      </c>
      <c r="D1490" s="13">
        <v>79311313</v>
      </c>
      <c r="E1490" s="1" t="s">
        <v>2969</v>
      </c>
    </row>
    <row r="1491" spans="1:5" x14ac:dyDescent="0.25">
      <c r="A1491" s="11">
        <v>1482</v>
      </c>
      <c r="B1491" s="20" t="s">
        <v>2970</v>
      </c>
      <c r="C1491" s="23" t="s">
        <v>2942</v>
      </c>
      <c r="D1491" s="13">
        <v>79311313</v>
      </c>
      <c r="E1491" s="1" t="s">
        <v>2971</v>
      </c>
    </row>
    <row r="1492" spans="1:5" x14ac:dyDescent="0.25">
      <c r="A1492" s="11">
        <v>1483</v>
      </c>
      <c r="B1492" s="20" t="s">
        <v>2972</v>
      </c>
      <c r="C1492" s="23" t="s">
        <v>2942</v>
      </c>
      <c r="D1492" s="13">
        <v>79311313</v>
      </c>
      <c r="E1492" s="1" t="s">
        <v>2973</v>
      </c>
    </row>
    <row r="1493" spans="1:5" x14ac:dyDescent="0.25">
      <c r="A1493" s="11">
        <v>1484</v>
      </c>
      <c r="B1493" s="20" t="s">
        <v>2974</v>
      </c>
      <c r="C1493" s="23" t="s">
        <v>2942</v>
      </c>
      <c r="D1493" s="13">
        <v>79311313</v>
      </c>
      <c r="E1493" s="1" t="s">
        <v>2973</v>
      </c>
    </row>
    <row r="1494" spans="1:5" x14ac:dyDescent="0.25">
      <c r="A1494" s="11">
        <v>1485</v>
      </c>
      <c r="B1494" s="20" t="s">
        <v>2975</v>
      </c>
      <c r="C1494" s="23" t="s">
        <v>2942</v>
      </c>
      <c r="D1494" s="13">
        <v>79311313</v>
      </c>
      <c r="E1494" s="1" t="s">
        <v>2976</v>
      </c>
    </row>
    <row r="1495" spans="1:5" ht="29.25" x14ac:dyDescent="0.25">
      <c r="A1495" s="11">
        <v>1486</v>
      </c>
      <c r="B1495" s="20" t="s">
        <v>2977</v>
      </c>
      <c r="C1495" s="23" t="s">
        <v>2978</v>
      </c>
      <c r="D1495" s="13">
        <v>79311313</v>
      </c>
      <c r="E1495" s="1" t="s">
        <v>2979</v>
      </c>
    </row>
    <row r="1496" spans="1:5" ht="29.25" x14ac:dyDescent="0.25">
      <c r="A1496" s="11">
        <v>1487</v>
      </c>
      <c r="B1496" s="20" t="s">
        <v>2980</v>
      </c>
      <c r="C1496" s="23" t="s">
        <v>2978</v>
      </c>
      <c r="D1496" s="13">
        <v>79311313</v>
      </c>
      <c r="E1496" s="1" t="s">
        <v>2981</v>
      </c>
    </row>
    <row r="1497" spans="1:5" ht="29.25" x14ac:dyDescent="0.25">
      <c r="A1497" s="11">
        <v>1488</v>
      </c>
      <c r="B1497" s="20" t="s">
        <v>2982</v>
      </c>
      <c r="C1497" s="23" t="s">
        <v>2978</v>
      </c>
      <c r="D1497" s="13">
        <v>79311313</v>
      </c>
      <c r="E1497" s="1" t="s">
        <v>2983</v>
      </c>
    </row>
    <row r="1498" spans="1:5" ht="29.25" x14ac:dyDescent="0.25">
      <c r="A1498" s="11">
        <v>1489</v>
      </c>
      <c r="B1498" s="20" t="s">
        <v>2984</v>
      </c>
      <c r="C1498" s="23" t="s">
        <v>2978</v>
      </c>
      <c r="D1498" s="13">
        <v>79311313</v>
      </c>
      <c r="E1498" s="1" t="s">
        <v>2985</v>
      </c>
    </row>
    <row r="1499" spans="1:5" ht="29.25" x14ac:dyDescent="0.25">
      <c r="A1499" s="11">
        <v>1490</v>
      </c>
      <c r="B1499" s="20" t="s">
        <v>2986</v>
      </c>
      <c r="C1499" s="23" t="s">
        <v>2978</v>
      </c>
      <c r="D1499" s="13">
        <v>79311313</v>
      </c>
      <c r="E1499" s="1" t="s">
        <v>2987</v>
      </c>
    </row>
    <row r="1500" spans="1:5" ht="29.25" x14ac:dyDescent="0.25">
      <c r="A1500" s="11">
        <v>1491</v>
      </c>
      <c r="B1500" s="20" t="s">
        <v>2988</v>
      </c>
      <c r="C1500" s="23" t="s">
        <v>2978</v>
      </c>
      <c r="D1500" s="13">
        <v>79311313</v>
      </c>
      <c r="E1500" s="1" t="s">
        <v>2989</v>
      </c>
    </row>
    <row r="1501" spans="1:5" ht="29.25" x14ac:dyDescent="0.25">
      <c r="A1501" s="11">
        <v>1492</v>
      </c>
      <c r="B1501" s="20" t="s">
        <v>2990</v>
      </c>
      <c r="C1501" s="23" t="s">
        <v>2978</v>
      </c>
      <c r="D1501" s="13">
        <v>79311313</v>
      </c>
      <c r="E1501" s="1" t="s">
        <v>2991</v>
      </c>
    </row>
    <row r="1502" spans="1:5" ht="29.25" x14ac:dyDescent="0.25">
      <c r="A1502" s="11">
        <v>1493</v>
      </c>
      <c r="B1502" s="20" t="s">
        <v>2992</v>
      </c>
      <c r="C1502" s="23" t="s">
        <v>2978</v>
      </c>
      <c r="D1502" s="13">
        <v>79311313</v>
      </c>
      <c r="E1502" s="1" t="s">
        <v>2993</v>
      </c>
    </row>
    <row r="1503" spans="1:5" ht="29.25" x14ac:dyDescent="0.25">
      <c r="A1503" s="11">
        <v>1494</v>
      </c>
      <c r="B1503" s="20" t="s">
        <v>2994</v>
      </c>
      <c r="C1503" s="23" t="s">
        <v>2978</v>
      </c>
      <c r="D1503" s="13">
        <v>79311313</v>
      </c>
      <c r="E1503" s="1" t="s">
        <v>2995</v>
      </c>
    </row>
    <row r="1504" spans="1:5" ht="29.25" x14ac:dyDescent="0.25">
      <c r="A1504" s="11">
        <v>1495</v>
      </c>
      <c r="B1504" s="20" t="s">
        <v>2996</v>
      </c>
      <c r="C1504" s="23" t="s">
        <v>2997</v>
      </c>
      <c r="D1504" s="13">
        <v>79311313</v>
      </c>
      <c r="E1504" s="1" t="s">
        <v>2998</v>
      </c>
    </row>
    <row r="1505" spans="1:5" ht="29.25" x14ac:dyDescent="0.25">
      <c r="A1505" s="11">
        <v>1496</v>
      </c>
      <c r="B1505" s="20" t="s">
        <v>2999</v>
      </c>
      <c r="C1505" s="23" t="s">
        <v>3000</v>
      </c>
      <c r="D1505" s="13">
        <v>79311313</v>
      </c>
      <c r="E1505" s="1" t="s">
        <v>3001</v>
      </c>
    </row>
    <row r="1506" spans="1:5" ht="29.25" x14ac:dyDescent="0.25">
      <c r="A1506" s="11">
        <v>1497</v>
      </c>
      <c r="B1506" s="20" t="s">
        <v>3002</v>
      </c>
      <c r="C1506" s="23" t="s">
        <v>3000</v>
      </c>
      <c r="D1506" s="13">
        <v>79311313</v>
      </c>
      <c r="E1506" s="1" t="s">
        <v>3003</v>
      </c>
    </row>
    <row r="1507" spans="1:5" x14ac:dyDescent="0.25">
      <c r="A1507" s="11">
        <v>1498</v>
      </c>
      <c r="B1507" s="20" t="s">
        <v>3004</v>
      </c>
      <c r="C1507" s="23" t="s">
        <v>3000</v>
      </c>
      <c r="D1507" s="13">
        <v>79311313</v>
      </c>
      <c r="E1507" s="1" t="s">
        <v>3005</v>
      </c>
    </row>
    <row r="1508" spans="1:5" ht="29.25" x14ac:dyDescent="0.25">
      <c r="A1508" s="11">
        <v>1499</v>
      </c>
      <c r="B1508" s="20" t="s">
        <v>3006</v>
      </c>
      <c r="C1508" s="23" t="s">
        <v>3000</v>
      </c>
      <c r="D1508" s="13">
        <v>79311313</v>
      </c>
      <c r="E1508" s="1" t="s">
        <v>3007</v>
      </c>
    </row>
    <row r="1509" spans="1:5" x14ac:dyDescent="0.25">
      <c r="A1509" s="11">
        <v>1500</v>
      </c>
      <c r="B1509" s="20" t="s">
        <v>3008</v>
      </c>
      <c r="C1509" s="23" t="s">
        <v>3000</v>
      </c>
      <c r="D1509" s="13">
        <v>79311313</v>
      </c>
      <c r="E1509" s="1" t="s">
        <v>3009</v>
      </c>
    </row>
    <row r="1510" spans="1:5" ht="29.25" x14ac:dyDescent="0.25">
      <c r="A1510" s="11">
        <v>1501</v>
      </c>
      <c r="B1510" s="20" t="s">
        <v>3010</v>
      </c>
      <c r="C1510" s="23" t="s">
        <v>3000</v>
      </c>
      <c r="D1510" s="13">
        <v>79311313</v>
      </c>
      <c r="E1510" s="1" t="s">
        <v>3011</v>
      </c>
    </row>
    <row r="1511" spans="1:5" ht="29.25" x14ac:dyDescent="0.25">
      <c r="A1511" s="11">
        <v>1502</v>
      </c>
      <c r="B1511" s="20" t="s">
        <v>3012</v>
      </c>
      <c r="C1511" s="23" t="s">
        <v>3000</v>
      </c>
      <c r="D1511" s="13">
        <v>79311313</v>
      </c>
      <c r="E1511" s="1" t="s">
        <v>3013</v>
      </c>
    </row>
    <row r="1512" spans="1:5" ht="29.25" x14ac:dyDescent="0.25">
      <c r="A1512" s="11">
        <v>1503</v>
      </c>
      <c r="B1512" s="20" t="s">
        <v>3014</v>
      </c>
      <c r="C1512" s="23" t="s">
        <v>3000</v>
      </c>
      <c r="D1512" s="13">
        <v>79311313</v>
      </c>
      <c r="E1512" s="1" t="s">
        <v>3015</v>
      </c>
    </row>
    <row r="1513" spans="1:5" ht="29.25" x14ac:dyDescent="0.25">
      <c r="A1513" s="11">
        <v>1504</v>
      </c>
      <c r="B1513" s="20" t="s">
        <v>3016</v>
      </c>
      <c r="C1513" s="23" t="s">
        <v>3000</v>
      </c>
      <c r="D1513" s="13">
        <v>79311313</v>
      </c>
      <c r="E1513" s="1" t="s">
        <v>3017</v>
      </c>
    </row>
    <row r="1514" spans="1:5" x14ac:dyDescent="0.25">
      <c r="A1514" s="11">
        <v>1505</v>
      </c>
      <c r="B1514" s="20" t="s">
        <v>3018</v>
      </c>
      <c r="C1514" s="23" t="s">
        <v>3000</v>
      </c>
      <c r="D1514" s="13">
        <v>79311313</v>
      </c>
      <c r="E1514" s="1" t="s">
        <v>3019</v>
      </c>
    </row>
    <row r="1515" spans="1:5" ht="29.25" x14ac:dyDescent="0.25">
      <c r="A1515" s="11">
        <v>1506</v>
      </c>
      <c r="B1515" s="20" t="s">
        <v>3020</v>
      </c>
      <c r="C1515" s="23" t="s">
        <v>3000</v>
      </c>
      <c r="D1515" s="13">
        <v>79311313</v>
      </c>
      <c r="E1515" s="1" t="s">
        <v>3021</v>
      </c>
    </row>
    <row r="1516" spans="1:5" ht="29.25" x14ac:dyDescent="0.25">
      <c r="A1516" s="11">
        <v>1507</v>
      </c>
      <c r="B1516" s="20" t="s">
        <v>3022</v>
      </c>
      <c r="C1516" s="23" t="s">
        <v>3000</v>
      </c>
      <c r="D1516" s="13">
        <v>79311313</v>
      </c>
      <c r="E1516" s="1" t="s">
        <v>3023</v>
      </c>
    </row>
    <row r="1517" spans="1:5" ht="29.25" x14ac:dyDescent="0.25">
      <c r="A1517" s="11">
        <v>1508</v>
      </c>
      <c r="B1517" s="20" t="s">
        <v>3024</v>
      </c>
      <c r="C1517" s="23" t="s">
        <v>3000</v>
      </c>
      <c r="D1517" s="13">
        <v>79311313</v>
      </c>
      <c r="E1517" s="1" t="s">
        <v>3025</v>
      </c>
    </row>
    <row r="1518" spans="1:5" ht="29.25" x14ac:dyDescent="0.25">
      <c r="A1518" s="11">
        <v>1509</v>
      </c>
      <c r="B1518" s="20" t="s">
        <v>3026</v>
      </c>
      <c r="C1518" s="23" t="s">
        <v>3000</v>
      </c>
      <c r="D1518" s="13">
        <v>79311313</v>
      </c>
      <c r="E1518" s="1" t="s">
        <v>3027</v>
      </c>
    </row>
    <row r="1519" spans="1:5" ht="29.25" x14ac:dyDescent="0.25">
      <c r="A1519" s="11">
        <v>1510</v>
      </c>
      <c r="B1519" s="20" t="s">
        <v>3028</v>
      </c>
      <c r="C1519" s="23" t="s">
        <v>3000</v>
      </c>
      <c r="D1519" s="13">
        <v>79311313</v>
      </c>
      <c r="E1519" s="1" t="s">
        <v>3029</v>
      </c>
    </row>
    <row r="1520" spans="1:5" ht="29.25" x14ac:dyDescent="0.25">
      <c r="A1520" s="11">
        <v>1511</v>
      </c>
      <c r="B1520" s="20" t="s">
        <v>3030</v>
      </c>
      <c r="C1520" s="23" t="s">
        <v>3000</v>
      </c>
      <c r="D1520" s="13">
        <v>79311313</v>
      </c>
      <c r="E1520" s="1" t="s">
        <v>3031</v>
      </c>
    </row>
    <row r="1521" spans="1:5" ht="43.5" x14ac:dyDescent="0.25">
      <c r="A1521" s="11">
        <v>1512</v>
      </c>
      <c r="B1521" s="20" t="s">
        <v>3032</v>
      </c>
      <c r="C1521" s="23" t="s">
        <v>3000</v>
      </c>
      <c r="D1521" s="13">
        <v>79311313</v>
      </c>
      <c r="E1521" s="1" t="s">
        <v>3033</v>
      </c>
    </row>
    <row r="1522" spans="1:5" ht="29.25" x14ac:dyDescent="0.25">
      <c r="A1522" s="11">
        <v>1513</v>
      </c>
      <c r="B1522" s="20" t="s">
        <v>3034</v>
      </c>
      <c r="C1522" s="23" t="s">
        <v>3000</v>
      </c>
      <c r="D1522" s="13">
        <v>79311313</v>
      </c>
      <c r="E1522" s="1" t="s">
        <v>3035</v>
      </c>
    </row>
    <row r="1523" spans="1:5" x14ac:dyDescent="0.25">
      <c r="A1523" s="11">
        <v>1514</v>
      </c>
      <c r="B1523" s="20" t="s">
        <v>3036</v>
      </c>
      <c r="C1523" s="23" t="s">
        <v>3000</v>
      </c>
      <c r="D1523" s="13">
        <v>79311313</v>
      </c>
      <c r="E1523" s="1" t="s">
        <v>3037</v>
      </c>
    </row>
    <row r="1524" spans="1:5" ht="29.25" x14ac:dyDescent="0.25">
      <c r="A1524" s="11">
        <v>1515</v>
      </c>
      <c r="B1524" s="20" t="s">
        <v>3038</v>
      </c>
      <c r="C1524" s="23" t="s">
        <v>3000</v>
      </c>
      <c r="D1524" s="13">
        <v>79311313</v>
      </c>
      <c r="E1524" s="1" t="s">
        <v>3039</v>
      </c>
    </row>
    <row r="1525" spans="1:5" x14ac:dyDescent="0.25">
      <c r="A1525" s="11">
        <v>1516</v>
      </c>
      <c r="B1525" s="20" t="s">
        <v>3040</v>
      </c>
      <c r="C1525" s="23" t="s">
        <v>3041</v>
      </c>
      <c r="D1525" s="13">
        <v>79311313</v>
      </c>
      <c r="E1525" s="1" t="s">
        <v>3042</v>
      </c>
    </row>
    <row r="1526" spans="1:5" ht="29.25" x14ac:dyDescent="0.25">
      <c r="A1526" s="11">
        <v>1517</v>
      </c>
      <c r="B1526" s="20" t="s">
        <v>3043</v>
      </c>
      <c r="C1526" s="23" t="s">
        <v>3044</v>
      </c>
      <c r="D1526" s="13">
        <v>79311313</v>
      </c>
      <c r="E1526" s="1" t="s">
        <v>3045</v>
      </c>
    </row>
    <row r="1527" spans="1:5" ht="29.25" x14ac:dyDescent="0.25">
      <c r="A1527" s="11">
        <v>1518</v>
      </c>
      <c r="B1527" s="20" t="s">
        <v>3046</v>
      </c>
      <c r="C1527" s="23" t="s">
        <v>3044</v>
      </c>
      <c r="D1527" s="13">
        <v>79311313</v>
      </c>
      <c r="E1527" s="1" t="s">
        <v>3047</v>
      </c>
    </row>
    <row r="1528" spans="1:5" ht="29.25" x14ac:dyDescent="0.25">
      <c r="A1528" s="11">
        <v>1519</v>
      </c>
      <c r="B1528" s="20" t="s">
        <v>3048</v>
      </c>
      <c r="C1528" s="23" t="s">
        <v>3044</v>
      </c>
      <c r="D1528" s="13">
        <v>79311313</v>
      </c>
      <c r="E1528" s="1" t="s">
        <v>3049</v>
      </c>
    </row>
    <row r="1529" spans="1:5" x14ac:dyDescent="0.25">
      <c r="A1529" s="11">
        <v>1520</v>
      </c>
      <c r="B1529" s="20" t="s">
        <v>3050</v>
      </c>
      <c r="C1529" s="23" t="s">
        <v>3000</v>
      </c>
      <c r="D1529" s="13">
        <v>79311313</v>
      </c>
      <c r="E1529" s="1" t="s">
        <v>3051</v>
      </c>
    </row>
    <row r="1530" spans="1:5" ht="29.25" x14ac:dyDescent="0.25">
      <c r="A1530" s="11">
        <v>1521</v>
      </c>
      <c r="B1530" s="20" t="s">
        <v>3052</v>
      </c>
      <c r="C1530" s="23" t="s">
        <v>3000</v>
      </c>
      <c r="D1530" s="13">
        <v>79311313</v>
      </c>
      <c r="E1530" s="1" t="s">
        <v>3053</v>
      </c>
    </row>
    <row r="1531" spans="1:5" ht="29.25" x14ac:dyDescent="0.25">
      <c r="A1531" s="11">
        <v>1522</v>
      </c>
      <c r="B1531" s="20" t="s">
        <v>3054</v>
      </c>
      <c r="C1531" s="23" t="s">
        <v>3055</v>
      </c>
      <c r="D1531" s="13">
        <v>79311313</v>
      </c>
      <c r="E1531" s="1" t="s">
        <v>3056</v>
      </c>
    </row>
    <row r="1532" spans="1:5" ht="29.25" x14ac:dyDescent="0.25">
      <c r="A1532" s="11">
        <v>1523</v>
      </c>
      <c r="B1532" s="20" t="s">
        <v>3057</v>
      </c>
      <c r="C1532" s="23" t="s">
        <v>3055</v>
      </c>
      <c r="D1532" s="13">
        <v>79311313</v>
      </c>
      <c r="E1532" s="1" t="s">
        <v>3058</v>
      </c>
    </row>
    <row r="1533" spans="1:5" ht="29.25" x14ac:dyDescent="0.25">
      <c r="A1533" s="11">
        <v>1524</v>
      </c>
      <c r="B1533" s="20" t="s">
        <v>3059</v>
      </c>
      <c r="C1533" s="23" t="s">
        <v>3060</v>
      </c>
      <c r="D1533" s="13">
        <v>79311313</v>
      </c>
      <c r="E1533" s="1" t="s">
        <v>3061</v>
      </c>
    </row>
    <row r="1534" spans="1:5" ht="29.25" x14ac:dyDescent="0.25">
      <c r="A1534" s="11">
        <v>1525</v>
      </c>
      <c r="B1534" s="20" t="s">
        <v>3062</v>
      </c>
      <c r="C1534" s="23" t="s">
        <v>3063</v>
      </c>
      <c r="D1534" s="13">
        <v>79311313</v>
      </c>
      <c r="E1534" s="1" t="s">
        <v>3064</v>
      </c>
    </row>
    <row r="1535" spans="1:5" ht="29.25" x14ac:dyDescent="0.25">
      <c r="A1535" s="11">
        <v>1526</v>
      </c>
      <c r="B1535" s="20" t="s">
        <v>3065</v>
      </c>
      <c r="C1535" s="23" t="s">
        <v>3063</v>
      </c>
      <c r="D1535" s="13">
        <v>79311313</v>
      </c>
      <c r="E1535" s="1" t="s">
        <v>3066</v>
      </c>
    </row>
    <row r="1536" spans="1:5" ht="29.25" x14ac:dyDescent="0.25">
      <c r="A1536" s="11">
        <v>1527</v>
      </c>
      <c r="B1536" s="20" t="s">
        <v>3067</v>
      </c>
      <c r="C1536" s="23" t="s">
        <v>3063</v>
      </c>
      <c r="D1536" s="13">
        <v>79311313</v>
      </c>
      <c r="E1536" s="1" t="s">
        <v>3068</v>
      </c>
    </row>
    <row r="1537" spans="1:5" ht="29.25" x14ac:dyDescent="0.25">
      <c r="A1537" s="11">
        <v>1528</v>
      </c>
      <c r="B1537" s="20" t="s">
        <v>3069</v>
      </c>
      <c r="C1537" s="23" t="s">
        <v>3063</v>
      </c>
      <c r="D1537" s="13">
        <v>79311313</v>
      </c>
      <c r="E1537" s="1" t="s">
        <v>3070</v>
      </c>
    </row>
    <row r="1538" spans="1:5" ht="29.25" x14ac:dyDescent="0.25">
      <c r="A1538" s="11">
        <v>1529</v>
      </c>
      <c r="B1538" s="20" t="s">
        <v>3071</v>
      </c>
      <c r="C1538" s="23" t="s">
        <v>3063</v>
      </c>
      <c r="D1538" s="13">
        <v>79311313</v>
      </c>
      <c r="E1538" s="1" t="s">
        <v>3072</v>
      </c>
    </row>
    <row r="1539" spans="1:5" x14ac:dyDescent="0.25">
      <c r="A1539" s="11">
        <v>1530</v>
      </c>
      <c r="B1539" s="20" t="s">
        <v>3073</v>
      </c>
      <c r="C1539" s="23" t="s">
        <v>3074</v>
      </c>
      <c r="D1539" s="13">
        <v>79311313</v>
      </c>
      <c r="E1539" s="1" t="s">
        <v>3075</v>
      </c>
    </row>
    <row r="1540" spans="1:5" x14ac:dyDescent="0.25">
      <c r="A1540" s="11">
        <v>1531</v>
      </c>
      <c r="B1540" s="20" t="s">
        <v>3076</v>
      </c>
      <c r="C1540" s="23" t="s">
        <v>3074</v>
      </c>
      <c r="D1540" s="13">
        <v>79311313</v>
      </c>
      <c r="E1540" s="1" t="s">
        <v>3077</v>
      </c>
    </row>
    <row r="1541" spans="1:5" x14ac:dyDescent="0.25">
      <c r="A1541" s="11">
        <v>1532</v>
      </c>
      <c r="B1541" s="20" t="s">
        <v>3078</v>
      </c>
      <c r="C1541" s="23" t="s">
        <v>3074</v>
      </c>
      <c r="D1541" s="13">
        <v>79311313</v>
      </c>
      <c r="E1541" s="1" t="s">
        <v>3079</v>
      </c>
    </row>
    <row r="1542" spans="1:5" ht="29.25" x14ac:dyDescent="0.25">
      <c r="A1542" s="11">
        <v>1533</v>
      </c>
      <c r="B1542" s="20" t="s">
        <v>3080</v>
      </c>
      <c r="C1542" s="23" t="s">
        <v>3074</v>
      </c>
      <c r="D1542" s="13">
        <v>79311313</v>
      </c>
      <c r="E1542" s="1" t="s">
        <v>3081</v>
      </c>
    </row>
    <row r="1543" spans="1:5" x14ac:dyDescent="0.25">
      <c r="A1543" s="11">
        <v>1534</v>
      </c>
      <c r="B1543" s="20" t="s">
        <v>3082</v>
      </c>
      <c r="C1543" s="23" t="s">
        <v>3074</v>
      </c>
      <c r="D1543" s="13">
        <v>79311313</v>
      </c>
      <c r="E1543" s="1" t="s">
        <v>3083</v>
      </c>
    </row>
    <row r="1544" spans="1:5" x14ac:dyDescent="0.25">
      <c r="A1544" s="11">
        <v>1535</v>
      </c>
      <c r="B1544" s="20" t="s">
        <v>3084</v>
      </c>
      <c r="C1544" s="23" t="s">
        <v>3074</v>
      </c>
      <c r="D1544" s="13">
        <v>79311313</v>
      </c>
      <c r="E1544" s="1" t="s">
        <v>3085</v>
      </c>
    </row>
    <row r="1545" spans="1:5" x14ac:dyDescent="0.25">
      <c r="A1545" s="11">
        <v>1536</v>
      </c>
      <c r="B1545" s="20" t="s">
        <v>3086</v>
      </c>
      <c r="C1545" s="23" t="s">
        <v>3074</v>
      </c>
      <c r="D1545" s="13">
        <v>79311313</v>
      </c>
      <c r="E1545" s="1" t="s">
        <v>3087</v>
      </c>
    </row>
    <row r="1546" spans="1:5" ht="29.25" x14ac:dyDescent="0.25">
      <c r="A1546" s="11">
        <v>1537</v>
      </c>
      <c r="B1546" s="20" t="s">
        <v>3088</v>
      </c>
      <c r="C1546" s="23" t="s">
        <v>3089</v>
      </c>
      <c r="D1546" s="13">
        <v>79311313</v>
      </c>
      <c r="E1546" s="1" t="s">
        <v>3090</v>
      </c>
    </row>
    <row r="1547" spans="1:5" ht="29.25" x14ac:dyDescent="0.25">
      <c r="A1547" s="11">
        <v>1538</v>
      </c>
      <c r="B1547" s="20" t="s">
        <v>3091</v>
      </c>
      <c r="C1547" s="23" t="s">
        <v>3089</v>
      </c>
      <c r="D1547" s="13">
        <v>79311313</v>
      </c>
      <c r="E1547" s="1" t="s">
        <v>3092</v>
      </c>
    </row>
    <row r="1548" spans="1:5" ht="29.25" x14ac:dyDescent="0.25">
      <c r="A1548" s="11">
        <v>1539</v>
      </c>
      <c r="B1548" s="20" t="s">
        <v>3093</v>
      </c>
      <c r="C1548" s="23" t="s">
        <v>3094</v>
      </c>
      <c r="D1548" s="13">
        <v>79311313</v>
      </c>
      <c r="E1548" s="1" t="s">
        <v>3095</v>
      </c>
    </row>
    <row r="1549" spans="1:5" ht="29.25" x14ac:dyDescent="0.25">
      <c r="A1549" s="11">
        <v>1540</v>
      </c>
      <c r="B1549" s="20" t="s">
        <v>3096</v>
      </c>
      <c r="C1549" s="23" t="s">
        <v>3094</v>
      </c>
      <c r="D1549" s="13">
        <v>79311313</v>
      </c>
      <c r="E1549" s="1" t="s">
        <v>3097</v>
      </c>
    </row>
    <row r="1550" spans="1:5" ht="29.25" x14ac:dyDescent="0.25">
      <c r="A1550" s="11">
        <v>1541</v>
      </c>
      <c r="B1550" s="20" t="s">
        <v>3098</v>
      </c>
      <c r="C1550" s="23" t="s">
        <v>3094</v>
      </c>
      <c r="D1550" s="13">
        <v>79311313</v>
      </c>
      <c r="E1550" s="1" t="s">
        <v>3099</v>
      </c>
    </row>
    <row r="1551" spans="1:5" ht="29.25" x14ac:dyDescent="0.25">
      <c r="A1551" s="11">
        <v>1542</v>
      </c>
      <c r="B1551" s="20" t="s">
        <v>3100</v>
      </c>
      <c r="C1551" s="23" t="s">
        <v>3094</v>
      </c>
      <c r="D1551" s="13">
        <v>79311313</v>
      </c>
      <c r="E1551" s="1" t="s">
        <v>3101</v>
      </c>
    </row>
    <row r="1552" spans="1:5" ht="29.25" x14ac:dyDescent="0.25">
      <c r="A1552" s="11">
        <v>1543</v>
      </c>
      <c r="B1552" s="20" t="s">
        <v>3102</v>
      </c>
      <c r="C1552" s="23" t="s">
        <v>3094</v>
      </c>
      <c r="D1552" s="13">
        <v>79311313</v>
      </c>
      <c r="E1552" s="1" t="s">
        <v>3103</v>
      </c>
    </row>
    <row r="1553" spans="1:5" ht="29.25" x14ac:dyDescent="0.25">
      <c r="A1553" s="11">
        <v>1544</v>
      </c>
      <c r="B1553" s="20" t="s">
        <v>3104</v>
      </c>
      <c r="C1553" s="23" t="s">
        <v>3094</v>
      </c>
      <c r="D1553" s="13">
        <v>79311313</v>
      </c>
      <c r="E1553" s="1" t="s">
        <v>3105</v>
      </c>
    </row>
    <row r="1554" spans="1:5" ht="29.25" x14ac:dyDescent="0.25">
      <c r="A1554" s="11">
        <v>1545</v>
      </c>
      <c r="B1554" s="20" t="s">
        <v>3106</v>
      </c>
      <c r="C1554" s="23" t="s">
        <v>3094</v>
      </c>
      <c r="D1554" s="13">
        <v>79311313</v>
      </c>
      <c r="E1554" s="1" t="s">
        <v>3107</v>
      </c>
    </row>
    <row r="1555" spans="1:5" ht="29.25" x14ac:dyDescent="0.25">
      <c r="A1555" s="11">
        <v>1546</v>
      </c>
      <c r="B1555" s="20" t="s">
        <v>3108</v>
      </c>
      <c r="C1555" s="23" t="s">
        <v>3094</v>
      </c>
      <c r="D1555" s="13">
        <v>79311313</v>
      </c>
      <c r="E1555" s="1" t="s">
        <v>3109</v>
      </c>
    </row>
    <row r="1556" spans="1:5" ht="29.25" x14ac:dyDescent="0.25">
      <c r="A1556" s="11">
        <v>1547</v>
      </c>
      <c r="B1556" s="20" t="s">
        <v>3110</v>
      </c>
      <c r="C1556" s="23" t="s">
        <v>3111</v>
      </c>
      <c r="D1556" s="13">
        <v>79311313</v>
      </c>
      <c r="E1556" s="1" t="s">
        <v>3112</v>
      </c>
    </row>
    <row r="1557" spans="1:5" ht="29.25" x14ac:dyDescent="0.25">
      <c r="A1557" s="11">
        <v>1548</v>
      </c>
      <c r="B1557" s="20" t="s">
        <v>3113</v>
      </c>
      <c r="C1557" s="23" t="s">
        <v>3111</v>
      </c>
      <c r="D1557" s="13">
        <v>79311313</v>
      </c>
      <c r="E1557" s="1" t="s">
        <v>3114</v>
      </c>
    </row>
    <row r="1558" spans="1:5" ht="29.25" x14ac:dyDescent="0.25">
      <c r="A1558" s="11">
        <v>1549</v>
      </c>
      <c r="B1558" s="20" t="s">
        <v>3115</v>
      </c>
      <c r="C1558" s="23" t="s">
        <v>3111</v>
      </c>
      <c r="D1558" s="13">
        <v>79311313</v>
      </c>
      <c r="E1558" s="1" t="s">
        <v>3116</v>
      </c>
    </row>
    <row r="1559" spans="1:5" ht="29.25" x14ac:dyDescent="0.25">
      <c r="A1559" s="11">
        <v>1550</v>
      </c>
      <c r="B1559" s="20" t="s">
        <v>3117</v>
      </c>
      <c r="C1559" s="23" t="s">
        <v>3111</v>
      </c>
      <c r="D1559" s="13">
        <v>79311313</v>
      </c>
      <c r="E1559" s="1" t="s">
        <v>3118</v>
      </c>
    </row>
    <row r="1560" spans="1:5" ht="29.25" x14ac:dyDescent="0.25">
      <c r="A1560" s="11">
        <v>1551</v>
      </c>
      <c r="B1560" s="20" t="s">
        <v>3119</v>
      </c>
      <c r="C1560" s="23" t="s">
        <v>3111</v>
      </c>
      <c r="D1560" s="13">
        <v>79311313</v>
      </c>
      <c r="E1560" s="1" t="s">
        <v>3120</v>
      </c>
    </row>
    <row r="1561" spans="1:5" ht="29.25" x14ac:dyDescent="0.25">
      <c r="A1561" s="11">
        <v>1552</v>
      </c>
      <c r="B1561" s="20" t="s">
        <v>3121</v>
      </c>
      <c r="C1561" s="23" t="s">
        <v>3111</v>
      </c>
      <c r="D1561" s="13">
        <v>79311313</v>
      </c>
      <c r="E1561" s="1" t="s">
        <v>3122</v>
      </c>
    </row>
    <row r="1562" spans="1:5" x14ac:dyDescent="0.25">
      <c r="A1562" s="11">
        <v>1553</v>
      </c>
      <c r="B1562" s="20" t="s">
        <v>3123</v>
      </c>
      <c r="C1562" s="23" t="s">
        <v>3124</v>
      </c>
      <c r="D1562" s="13">
        <v>79311313</v>
      </c>
      <c r="E1562" s="1" t="s">
        <v>3125</v>
      </c>
    </row>
    <row r="1563" spans="1:5" ht="29.25" x14ac:dyDescent="0.25">
      <c r="A1563" s="11">
        <v>1554</v>
      </c>
      <c r="B1563" s="20" t="s">
        <v>3126</v>
      </c>
      <c r="C1563" s="23" t="s">
        <v>3124</v>
      </c>
      <c r="D1563" s="13">
        <v>79311313</v>
      </c>
      <c r="E1563" s="1" t="s">
        <v>3127</v>
      </c>
    </row>
    <row r="1564" spans="1:5" ht="29.25" x14ac:dyDescent="0.25">
      <c r="A1564" s="11">
        <v>1555</v>
      </c>
      <c r="B1564" s="20" t="s">
        <v>3128</v>
      </c>
      <c r="C1564" s="23" t="s">
        <v>3124</v>
      </c>
      <c r="D1564" s="13">
        <v>79311313</v>
      </c>
      <c r="E1564" s="1" t="s">
        <v>3129</v>
      </c>
    </row>
    <row r="1565" spans="1:5" ht="29.25" x14ac:dyDescent="0.25">
      <c r="A1565" s="11">
        <v>1556</v>
      </c>
      <c r="B1565" s="20" t="s">
        <v>3130</v>
      </c>
      <c r="C1565" s="23" t="s">
        <v>3124</v>
      </c>
      <c r="D1565" s="13">
        <v>79311313</v>
      </c>
      <c r="E1565" s="1" t="s">
        <v>3131</v>
      </c>
    </row>
    <row r="1566" spans="1:5" ht="29.25" x14ac:dyDescent="0.25">
      <c r="A1566" s="11">
        <v>1557</v>
      </c>
      <c r="B1566" s="20" t="s">
        <v>3132</v>
      </c>
      <c r="C1566" s="23" t="s">
        <v>3124</v>
      </c>
      <c r="D1566" s="13">
        <v>79311313</v>
      </c>
      <c r="E1566" s="1" t="s">
        <v>3133</v>
      </c>
    </row>
    <row r="1567" spans="1:5" ht="29.25" x14ac:dyDescent="0.25">
      <c r="A1567" s="11">
        <v>1558</v>
      </c>
      <c r="B1567" s="20" t="s">
        <v>3134</v>
      </c>
      <c r="C1567" s="23" t="s">
        <v>3124</v>
      </c>
      <c r="D1567" s="13">
        <v>79311313</v>
      </c>
      <c r="E1567" s="1" t="s">
        <v>3135</v>
      </c>
    </row>
    <row r="1568" spans="1:5" ht="29.25" x14ac:dyDescent="0.25">
      <c r="A1568" s="11">
        <v>1559</v>
      </c>
      <c r="B1568" s="20" t="s">
        <v>3136</v>
      </c>
      <c r="C1568" s="23" t="s">
        <v>3124</v>
      </c>
      <c r="D1568" s="13">
        <v>79311313</v>
      </c>
      <c r="E1568" s="1" t="s">
        <v>3137</v>
      </c>
    </row>
    <row r="1569" spans="1:5" ht="29.25" x14ac:dyDescent="0.25">
      <c r="A1569" s="11">
        <v>1560</v>
      </c>
      <c r="B1569" s="20" t="s">
        <v>3138</v>
      </c>
      <c r="C1569" s="23" t="s">
        <v>3124</v>
      </c>
      <c r="D1569" s="13">
        <v>79311313</v>
      </c>
      <c r="E1569" s="1" t="s">
        <v>3139</v>
      </c>
    </row>
    <row r="1570" spans="1:5" ht="29.25" x14ac:dyDescent="0.25">
      <c r="A1570" s="11">
        <v>1561</v>
      </c>
      <c r="B1570" s="20" t="s">
        <v>3140</v>
      </c>
      <c r="C1570" s="23" t="s">
        <v>3141</v>
      </c>
      <c r="D1570" s="13">
        <v>79311313</v>
      </c>
      <c r="E1570" s="1" t="s">
        <v>3142</v>
      </c>
    </row>
    <row r="1571" spans="1:5" ht="29.25" x14ac:dyDescent="0.25">
      <c r="A1571" s="11">
        <v>1562</v>
      </c>
      <c r="B1571" s="20" t="s">
        <v>3143</v>
      </c>
      <c r="C1571" s="23" t="s">
        <v>3144</v>
      </c>
      <c r="D1571" s="13">
        <v>79311313</v>
      </c>
      <c r="E1571" s="1" t="s">
        <v>3145</v>
      </c>
    </row>
    <row r="1572" spans="1:5" ht="29.25" x14ac:dyDescent="0.25">
      <c r="A1572" s="11">
        <v>1563</v>
      </c>
      <c r="B1572" s="20" t="s">
        <v>3146</v>
      </c>
      <c r="C1572" s="23" t="s">
        <v>3147</v>
      </c>
      <c r="D1572" s="13">
        <v>79311313</v>
      </c>
      <c r="E1572" s="1" t="s">
        <v>3148</v>
      </c>
    </row>
    <row r="1573" spans="1:5" ht="29.25" x14ac:dyDescent="0.25">
      <c r="A1573" s="11">
        <v>1564</v>
      </c>
      <c r="B1573" s="20" t="s">
        <v>3149</v>
      </c>
      <c r="C1573" s="23" t="s">
        <v>3150</v>
      </c>
      <c r="D1573" s="13">
        <v>79311313</v>
      </c>
      <c r="E1573" s="1" t="s">
        <v>3151</v>
      </c>
    </row>
    <row r="1574" spans="1:5" ht="29.25" x14ac:dyDescent="0.25">
      <c r="A1574" s="11">
        <v>1565</v>
      </c>
      <c r="B1574" s="20" t="s">
        <v>3152</v>
      </c>
      <c r="C1574" s="23" t="s">
        <v>3150</v>
      </c>
      <c r="D1574" s="13">
        <v>79311313</v>
      </c>
      <c r="E1574" s="1" t="s">
        <v>3153</v>
      </c>
    </row>
    <row r="1575" spans="1:5" ht="29.25" x14ac:dyDescent="0.25">
      <c r="A1575" s="11">
        <v>1566</v>
      </c>
      <c r="B1575" s="20" t="s">
        <v>3154</v>
      </c>
      <c r="C1575" s="23" t="s">
        <v>3150</v>
      </c>
      <c r="D1575" s="13">
        <v>79311313</v>
      </c>
      <c r="E1575" s="1" t="s">
        <v>3155</v>
      </c>
    </row>
    <row r="1576" spans="1:5" ht="29.25" x14ac:dyDescent="0.25">
      <c r="A1576" s="11">
        <v>1567</v>
      </c>
      <c r="B1576" s="20" t="s">
        <v>3156</v>
      </c>
      <c r="C1576" s="23" t="s">
        <v>3150</v>
      </c>
      <c r="D1576" s="13">
        <v>79311313</v>
      </c>
      <c r="E1576" s="1" t="s">
        <v>3157</v>
      </c>
    </row>
    <row r="1577" spans="1:5" ht="29.25" x14ac:dyDescent="0.25">
      <c r="A1577" s="11">
        <v>1568</v>
      </c>
      <c r="B1577" s="20" t="s">
        <v>3158</v>
      </c>
      <c r="C1577" s="23" t="s">
        <v>3150</v>
      </c>
      <c r="D1577" s="13">
        <v>79311313</v>
      </c>
      <c r="E1577" s="1" t="s">
        <v>3159</v>
      </c>
    </row>
    <row r="1578" spans="1:5" ht="29.25" x14ac:dyDescent="0.25">
      <c r="A1578" s="11">
        <v>1569</v>
      </c>
      <c r="B1578" s="20" t="s">
        <v>3160</v>
      </c>
      <c r="C1578" s="23" t="s">
        <v>3150</v>
      </c>
      <c r="D1578" s="13">
        <v>79311313</v>
      </c>
      <c r="E1578" s="1" t="s">
        <v>2943</v>
      </c>
    </row>
    <row r="1579" spans="1:5" ht="29.25" x14ac:dyDescent="0.25">
      <c r="A1579" s="11">
        <v>1570</v>
      </c>
      <c r="B1579" s="20" t="s">
        <v>3161</v>
      </c>
      <c r="C1579" s="23" t="s">
        <v>3150</v>
      </c>
      <c r="D1579" s="13">
        <v>79311313</v>
      </c>
      <c r="E1579" s="1" t="s">
        <v>3162</v>
      </c>
    </row>
    <row r="1580" spans="1:5" ht="29.25" x14ac:dyDescent="0.25">
      <c r="A1580" s="11">
        <v>1571</v>
      </c>
      <c r="B1580" s="20" t="s">
        <v>3163</v>
      </c>
      <c r="C1580" s="23" t="s">
        <v>3150</v>
      </c>
      <c r="D1580" s="13">
        <v>79311313</v>
      </c>
      <c r="E1580" s="1" t="s">
        <v>3164</v>
      </c>
    </row>
    <row r="1581" spans="1:5" ht="29.25" x14ac:dyDescent="0.25">
      <c r="A1581" s="11">
        <v>1572</v>
      </c>
      <c r="B1581" s="20" t="s">
        <v>3165</v>
      </c>
      <c r="C1581" s="23" t="s">
        <v>3150</v>
      </c>
      <c r="D1581" s="13">
        <v>79311313</v>
      </c>
      <c r="E1581" s="1" t="s">
        <v>3166</v>
      </c>
    </row>
    <row r="1582" spans="1:5" ht="29.25" x14ac:dyDescent="0.25">
      <c r="A1582" s="11">
        <v>1573</v>
      </c>
      <c r="B1582" s="20" t="s">
        <v>3167</v>
      </c>
      <c r="C1582" s="23" t="s">
        <v>3150</v>
      </c>
      <c r="D1582" s="13">
        <v>79311313</v>
      </c>
      <c r="E1582" s="1" t="s">
        <v>3168</v>
      </c>
    </row>
    <row r="1583" spans="1:5" ht="29.25" x14ac:dyDescent="0.25">
      <c r="A1583" s="11">
        <v>1574</v>
      </c>
      <c r="B1583" s="20" t="s">
        <v>3169</v>
      </c>
      <c r="C1583" s="23" t="s">
        <v>3170</v>
      </c>
      <c r="D1583" s="13">
        <v>79311313</v>
      </c>
      <c r="E1583" s="1" t="s">
        <v>3171</v>
      </c>
    </row>
    <row r="1584" spans="1:5" ht="29.25" x14ac:dyDescent="0.25">
      <c r="A1584" s="11">
        <v>1575</v>
      </c>
      <c r="B1584" s="20" t="s">
        <v>3172</v>
      </c>
      <c r="C1584" s="23" t="s">
        <v>3170</v>
      </c>
      <c r="D1584" s="13">
        <v>79311313</v>
      </c>
      <c r="E1584" s="1" t="s">
        <v>3173</v>
      </c>
    </row>
    <row r="1585" spans="1:5" ht="29.25" x14ac:dyDescent="0.25">
      <c r="A1585" s="11">
        <v>1576</v>
      </c>
      <c r="B1585" s="20" t="s">
        <v>3174</v>
      </c>
      <c r="C1585" s="23" t="s">
        <v>3170</v>
      </c>
      <c r="D1585" s="13">
        <v>79311313</v>
      </c>
      <c r="E1585" s="1" t="s">
        <v>3175</v>
      </c>
    </row>
    <row r="1586" spans="1:5" ht="29.25" x14ac:dyDescent="0.25">
      <c r="A1586" s="11">
        <v>1577</v>
      </c>
      <c r="B1586" s="20" t="s">
        <v>3176</v>
      </c>
      <c r="C1586" s="23" t="s">
        <v>3170</v>
      </c>
      <c r="D1586" s="13">
        <v>79311313</v>
      </c>
      <c r="E1586" s="1" t="s">
        <v>3177</v>
      </c>
    </row>
    <row r="1587" spans="1:5" ht="29.25" x14ac:dyDescent="0.25">
      <c r="A1587" s="11">
        <v>1578</v>
      </c>
      <c r="B1587" s="20" t="s">
        <v>3178</v>
      </c>
      <c r="C1587" s="23" t="s">
        <v>3170</v>
      </c>
      <c r="D1587" s="13">
        <v>79311313</v>
      </c>
      <c r="E1587" s="1" t="s">
        <v>3179</v>
      </c>
    </row>
    <row r="1588" spans="1:5" ht="29.25" x14ac:dyDescent="0.25">
      <c r="A1588" s="11">
        <v>1579</v>
      </c>
      <c r="B1588" s="20" t="s">
        <v>3180</v>
      </c>
      <c r="C1588" s="23" t="s">
        <v>3170</v>
      </c>
      <c r="D1588" s="13">
        <v>79311313</v>
      </c>
      <c r="E1588" s="1" t="s">
        <v>3181</v>
      </c>
    </row>
    <row r="1589" spans="1:5" ht="29.25" x14ac:dyDescent="0.25">
      <c r="A1589" s="11">
        <v>1580</v>
      </c>
      <c r="B1589" s="20" t="s">
        <v>3182</v>
      </c>
      <c r="C1589" s="23" t="s">
        <v>3170</v>
      </c>
      <c r="D1589" s="13">
        <v>79311313</v>
      </c>
      <c r="E1589" s="1" t="s">
        <v>3183</v>
      </c>
    </row>
    <row r="1590" spans="1:5" ht="29.25" x14ac:dyDescent="0.25">
      <c r="A1590" s="11">
        <v>1581</v>
      </c>
      <c r="B1590" s="20" t="s">
        <v>3184</v>
      </c>
      <c r="C1590" s="23" t="s">
        <v>3170</v>
      </c>
      <c r="D1590" s="13">
        <v>79311313</v>
      </c>
      <c r="E1590" s="1" t="s">
        <v>3185</v>
      </c>
    </row>
    <row r="1591" spans="1:5" ht="29.25" x14ac:dyDescent="0.25">
      <c r="A1591" s="11">
        <v>1582</v>
      </c>
      <c r="B1591" s="20" t="s">
        <v>3186</v>
      </c>
      <c r="C1591" s="23" t="s">
        <v>3170</v>
      </c>
      <c r="D1591" s="13">
        <v>79311313</v>
      </c>
      <c r="E1591" s="1" t="s">
        <v>3187</v>
      </c>
    </row>
    <row r="1592" spans="1:5" ht="29.25" x14ac:dyDescent="0.25">
      <c r="A1592" s="11">
        <v>1583</v>
      </c>
      <c r="B1592" s="20" t="s">
        <v>3188</v>
      </c>
      <c r="C1592" s="23" t="s">
        <v>3170</v>
      </c>
      <c r="D1592" s="13">
        <v>79311313</v>
      </c>
      <c r="E1592" s="1" t="s">
        <v>3189</v>
      </c>
    </row>
    <row r="1593" spans="1:5" ht="29.25" x14ac:dyDescent="0.25">
      <c r="A1593" s="11">
        <v>1584</v>
      </c>
      <c r="B1593" s="20" t="s">
        <v>3190</v>
      </c>
      <c r="C1593" s="23" t="s">
        <v>3170</v>
      </c>
      <c r="D1593" s="13">
        <v>79311313</v>
      </c>
      <c r="E1593" s="1" t="s">
        <v>3191</v>
      </c>
    </row>
    <row r="1594" spans="1:5" ht="29.25" x14ac:dyDescent="0.25">
      <c r="A1594" s="11">
        <v>1585</v>
      </c>
      <c r="B1594" s="20" t="s">
        <v>3192</v>
      </c>
      <c r="C1594" s="23" t="s">
        <v>3170</v>
      </c>
      <c r="D1594" s="13">
        <v>79311313</v>
      </c>
      <c r="E1594" s="1" t="s">
        <v>3193</v>
      </c>
    </row>
    <row r="1595" spans="1:5" ht="29.25" x14ac:dyDescent="0.25">
      <c r="A1595" s="11">
        <v>1586</v>
      </c>
      <c r="B1595" s="20" t="s">
        <v>3194</v>
      </c>
      <c r="C1595" s="23" t="s">
        <v>3170</v>
      </c>
      <c r="D1595" s="13">
        <v>79311313</v>
      </c>
      <c r="E1595" s="1" t="s">
        <v>3195</v>
      </c>
    </row>
    <row r="1596" spans="1:5" ht="29.25" x14ac:dyDescent="0.25">
      <c r="A1596" s="11">
        <v>1587</v>
      </c>
      <c r="B1596" s="20" t="s">
        <v>3196</v>
      </c>
      <c r="C1596" s="23" t="s">
        <v>3170</v>
      </c>
      <c r="D1596" s="13">
        <v>79311313</v>
      </c>
      <c r="E1596" s="1" t="s">
        <v>3197</v>
      </c>
    </row>
    <row r="1597" spans="1:5" ht="29.25" x14ac:dyDescent="0.25">
      <c r="A1597" s="11">
        <v>1588</v>
      </c>
      <c r="B1597" s="20" t="s">
        <v>3198</v>
      </c>
      <c r="C1597" s="23" t="s">
        <v>3170</v>
      </c>
      <c r="D1597" s="13">
        <v>79311313</v>
      </c>
      <c r="E1597" s="1" t="s">
        <v>3199</v>
      </c>
    </row>
    <row r="1598" spans="1:5" ht="29.25" x14ac:dyDescent="0.25">
      <c r="A1598" s="11">
        <v>1589</v>
      </c>
      <c r="B1598" s="20" t="s">
        <v>3200</v>
      </c>
      <c r="C1598" s="23" t="s">
        <v>3170</v>
      </c>
      <c r="D1598" s="13">
        <v>79311313</v>
      </c>
      <c r="E1598" s="1" t="s">
        <v>3201</v>
      </c>
    </row>
    <row r="1599" spans="1:5" ht="29.25" x14ac:dyDescent="0.25">
      <c r="A1599" s="11">
        <v>1590</v>
      </c>
      <c r="B1599" s="20" t="s">
        <v>3202</v>
      </c>
      <c r="C1599" s="23" t="s">
        <v>3170</v>
      </c>
      <c r="D1599" s="13">
        <v>79311313</v>
      </c>
      <c r="E1599" s="1" t="s">
        <v>3203</v>
      </c>
    </row>
    <row r="1600" spans="1:5" ht="43.5" x14ac:dyDescent="0.25">
      <c r="A1600" s="11">
        <v>1591</v>
      </c>
      <c r="B1600" s="20" t="s">
        <v>3204</v>
      </c>
      <c r="C1600" s="23" t="s">
        <v>3205</v>
      </c>
      <c r="D1600" s="13">
        <v>79311313</v>
      </c>
      <c r="E1600" s="1" t="s">
        <v>3206</v>
      </c>
    </row>
    <row r="1601" spans="1:5" ht="43.5" x14ac:dyDescent="0.25">
      <c r="A1601" s="11">
        <v>1592</v>
      </c>
      <c r="B1601" s="20" t="s">
        <v>3207</v>
      </c>
      <c r="C1601" s="23" t="s">
        <v>3205</v>
      </c>
      <c r="D1601" s="13">
        <v>79311313</v>
      </c>
      <c r="E1601" s="1" t="s">
        <v>3208</v>
      </c>
    </row>
    <row r="1602" spans="1:5" ht="43.5" x14ac:dyDescent="0.25">
      <c r="A1602" s="11">
        <v>1593</v>
      </c>
      <c r="B1602" s="20" t="s">
        <v>3209</v>
      </c>
      <c r="C1602" s="23" t="s">
        <v>3205</v>
      </c>
      <c r="D1602" s="13">
        <v>79311313</v>
      </c>
      <c r="E1602" s="1" t="s">
        <v>3210</v>
      </c>
    </row>
    <row r="1603" spans="1:5" ht="43.5" x14ac:dyDescent="0.25">
      <c r="A1603" s="11">
        <v>1594</v>
      </c>
      <c r="B1603" s="20" t="s">
        <v>3211</v>
      </c>
      <c r="C1603" s="23" t="s">
        <v>3205</v>
      </c>
      <c r="D1603" s="13">
        <v>79311313</v>
      </c>
      <c r="E1603" s="1" t="s">
        <v>3212</v>
      </c>
    </row>
    <row r="1604" spans="1:5" ht="43.5" x14ac:dyDescent="0.25">
      <c r="A1604" s="11">
        <v>1595</v>
      </c>
      <c r="B1604" s="20" t="s">
        <v>3213</v>
      </c>
      <c r="C1604" s="23" t="s">
        <v>3205</v>
      </c>
      <c r="D1604" s="13">
        <v>79311313</v>
      </c>
      <c r="E1604" s="1" t="s">
        <v>3214</v>
      </c>
    </row>
    <row r="1605" spans="1:5" ht="43.5" x14ac:dyDescent="0.25">
      <c r="A1605" s="11">
        <v>1596</v>
      </c>
      <c r="B1605" s="20" t="s">
        <v>3215</v>
      </c>
      <c r="C1605" s="23" t="s">
        <v>3205</v>
      </c>
      <c r="D1605" s="13">
        <v>79311313</v>
      </c>
      <c r="E1605" s="1" t="s">
        <v>3216</v>
      </c>
    </row>
    <row r="1606" spans="1:5" ht="43.5" x14ac:dyDescent="0.25">
      <c r="A1606" s="11">
        <v>1597</v>
      </c>
      <c r="B1606" s="20" t="s">
        <v>3217</v>
      </c>
      <c r="C1606" s="23" t="s">
        <v>3205</v>
      </c>
      <c r="D1606" s="13">
        <v>79311313</v>
      </c>
      <c r="E1606" s="1" t="s">
        <v>3218</v>
      </c>
    </row>
    <row r="1607" spans="1:5" x14ac:dyDescent="0.25">
      <c r="A1607" s="11">
        <v>1598</v>
      </c>
      <c r="B1607" s="20" t="s">
        <v>3219</v>
      </c>
      <c r="C1607" s="23" t="s">
        <v>3220</v>
      </c>
      <c r="D1607" s="13">
        <v>79311313</v>
      </c>
      <c r="E1607" s="1" t="s">
        <v>3221</v>
      </c>
    </row>
    <row r="1608" spans="1:5" x14ac:dyDescent="0.25">
      <c r="A1608" s="11">
        <v>1599</v>
      </c>
      <c r="B1608" s="20" t="s">
        <v>3222</v>
      </c>
      <c r="C1608" s="23" t="s">
        <v>3220</v>
      </c>
      <c r="D1608" s="13">
        <v>79311313</v>
      </c>
      <c r="E1608" s="1" t="s">
        <v>3223</v>
      </c>
    </row>
    <row r="1609" spans="1:5" ht="29.25" x14ac:dyDescent="0.25">
      <c r="A1609" s="11">
        <v>1600</v>
      </c>
      <c r="B1609" s="20" t="s">
        <v>3224</v>
      </c>
      <c r="C1609" s="23" t="s">
        <v>3220</v>
      </c>
      <c r="D1609" s="13">
        <v>79311313</v>
      </c>
      <c r="E1609" s="1" t="s">
        <v>3225</v>
      </c>
    </row>
    <row r="1610" spans="1:5" ht="29.25" x14ac:dyDescent="0.25">
      <c r="A1610" s="11">
        <v>1601</v>
      </c>
      <c r="B1610" s="20" t="s">
        <v>3226</v>
      </c>
      <c r="C1610" s="23" t="s">
        <v>3220</v>
      </c>
      <c r="D1610" s="13">
        <v>79311313</v>
      </c>
      <c r="E1610" s="1"/>
    </row>
    <row r="1611" spans="1:5" ht="29.25" x14ac:dyDescent="0.25">
      <c r="A1611" s="11">
        <v>1602</v>
      </c>
      <c r="B1611" s="20" t="s">
        <v>3227</v>
      </c>
      <c r="C1611" s="23" t="s">
        <v>3220</v>
      </c>
      <c r="D1611" s="13">
        <v>79311313</v>
      </c>
      <c r="E1611" s="1" t="s">
        <v>3228</v>
      </c>
    </row>
    <row r="1612" spans="1:5" ht="29.25" x14ac:dyDescent="0.25">
      <c r="A1612" s="11">
        <v>1603</v>
      </c>
      <c r="B1612" s="20" t="s">
        <v>3229</v>
      </c>
      <c r="C1612" s="23" t="s">
        <v>3220</v>
      </c>
      <c r="D1612" s="13">
        <v>79311313</v>
      </c>
      <c r="E1612" s="1" t="s">
        <v>3230</v>
      </c>
    </row>
    <row r="1613" spans="1:5" x14ac:dyDescent="0.25">
      <c r="A1613" s="11">
        <v>1604</v>
      </c>
      <c r="B1613" s="20" t="s">
        <v>3231</v>
      </c>
      <c r="C1613" s="23" t="s">
        <v>3232</v>
      </c>
      <c r="D1613" s="13">
        <v>79311313</v>
      </c>
      <c r="E1613" s="1" t="s">
        <v>3233</v>
      </c>
    </row>
    <row r="1614" spans="1:5" ht="29.25" x14ac:dyDescent="0.25">
      <c r="A1614" s="11">
        <v>1605</v>
      </c>
      <c r="B1614" s="20" t="s">
        <v>3234</v>
      </c>
      <c r="C1614" s="23" t="s">
        <v>3232</v>
      </c>
      <c r="D1614" s="13">
        <v>79311313</v>
      </c>
      <c r="E1614" s="1" t="s">
        <v>3235</v>
      </c>
    </row>
    <row r="1615" spans="1:5" x14ac:dyDescent="0.25">
      <c r="A1615" s="11">
        <v>1606</v>
      </c>
      <c r="B1615" s="20" t="s">
        <v>3236</v>
      </c>
      <c r="C1615" s="64" t="s">
        <v>3237</v>
      </c>
      <c r="D1615" s="13">
        <v>79311313</v>
      </c>
      <c r="E1615" s="16" t="s">
        <v>3238</v>
      </c>
    </row>
    <row r="1616" spans="1:5" x14ac:dyDescent="0.25">
      <c r="A1616" s="11">
        <v>1607</v>
      </c>
      <c r="B1616" s="20" t="s">
        <v>3239</v>
      </c>
      <c r="C1616" s="64" t="s">
        <v>3237</v>
      </c>
      <c r="D1616" s="13">
        <v>79311313</v>
      </c>
      <c r="E1616" s="16" t="s">
        <v>3240</v>
      </c>
    </row>
    <row r="1617" spans="1:5" x14ac:dyDescent="0.25">
      <c r="A1617" s="11">
        <v>1608</v>
      </c>
      <c r="B1617" s="20" t="s">
        <v>3241</v>
      </c>
      <c r="C1617" s="64" t="s">
        <v>3237</v>
      </c>
      <c r="D1617" s="13">
        <v>79311313</v>
      </c>
      <c r="E1617" s="16" t="s">
        <v>3242</v>
      </c>
    </row>
    <row r="1618" spans="1:5" x14ac:dyDescent="0.25">
      <c r="A1618" s="11">
        <v>1609</v>
      </c>
      <c r="B1618" s="20" t="s">
        <v>3243</v>
      </c>
      <c r="C1618" s="64" t="s">
        <v>3237</v>
      </c>
      <c r="D1618" s="13">
        <v>79311313</v>
      </c>
      <c r="E1618" s="16" t="s">
        <v>3244</v>
      </c>
    </row>
    <row r="1619" spans="1:5" ht="29.25" x14ac:dyDescent="0.25">
      <c r="A1619" s="11">
        <v>1610</v>
      </c>
      <c r="B1619" s="20" t="s">
        <v>3245</v>
      </c>
      <c r="C1619" s="64" t="s">
        <v>3237</v>
      </c>
      <c r="D1619" s="13">
        <v>79311313</v>
      </c>
      <c r="E1619" s="16" t="s">
        <v>3246</v>
      </c>
    </row>
    <row r="1620" spans="1:5" x14ac:dyDescent="0.25">
      <c r="A1620" s="11">
        <v>1611</v>
      </c>
      <c r="B1620" s="20" t="s">
        <v>3247</v>
      </c>
      <c r="C1620" s="64" t="s">
        <v>3237</v>
      </c>
      <c r="D1620" s="13">
        <v>79311313</v>
      </c>
      <c r="E1620" s="16" t="s">
        <v>3248</v>
      </c>
    </row>
    <row r="1621" spans="1:5" ht="29.25" x14ac:dyDescent="0.25">
      <c r="A1621" s="11">
        <v>1612</v>
      </c>
      <c r="B1621" s="20" t="s">
        <v>3249</v>
      </c>
      <c r="C1621" s="23" t="s">
        <v>3250</v>
      </c>
      <c r="D1621" s="13">
        <v>79311313</v>
      </c>
      <c r="E1621" s="16" t="s">
        <v>3251</v>
      </c>
    </row>
    <row r="1622" spans="1:5" ht="29.25" x14ac:dyDescent="0.25">
      <c r="A1622" s="11">
        <v>1613</v>
      </c>
      <c r="B1622" s="20" t="s">
        <v>3252</v>
      </c>
      <c r="C1622" s="23" t="s">
        <v>2057</v>
      </c>
      <c r="D1622" s="13">
        <v>79311313</v>
      </c>
      <c r="E1622" s="16" t="s">
        <v>3253</v>
      </c>
    </row>
    <row r="1623" spans="1:5" ht="29.25" x14ac:dyDescent="0.25">
      <c r="A1623" s="11">
        <v>1614</v>
      </c>
      <c r="B1623" s="20" t="s">
        <v>3254</v>
      </c>
      <c r="C1623" s="23" t="s">
        <v>3255</v>
      </c>
      <c r="D1623" s="13">
        <v>79311313</v>
      </c>
      <c r="E1623" s="16" t="s">
        <v>3256</v>
      </c>
    </row>
    <row r="1624" spans="1:5" ht="29.25" x14ac:dyDescent="0.25">
      <c r="A1624" s="11">
        <v>1615</v>
      </c>
      <c r="B1624" s="20" t="s">
        <v>3257</v>
      </c>
      <c r="C1624" s="23" t="s">
        <v>3255</v>
      </c>
      <c r="D1624" s="13">
        <v>79311313</v>
      </c>
      <c r="E1624" s="16" t="s">
        <v>3258</v>
      </c>
    </row>
    <row r="1625" spans="1:5" x14ac:dyDescent="0.25">
      <c r="A1625" s="11">
        <v>1616</v>
      </c>
      <c r="B1625" s="20" t="s">
        <v>3259</v>
      </c>
      <c r="C1625" s="23" t="s">
        <v>3255</v>
      </c>
      <c r="D1625" s="13">
        <v>79311313</v>
      </c>
      <c r="E1625" s="16" t="s">
        <v>3260</v>
      </c>
    </row>
    <row r="1626" spans="1:5" ht="29.25" x14ac:dyDescent="0.25">
      <c r="A1626" s="11">
        <v>1617</v>
      </c>
      <c r="B1626" s="20" t="s">
        <v>3261</v>
      </c>
      <c r="C1626" s="23" t="s">
        <v>3255</v>
      </c>
      <c r="D1626" s="13">
        <v>79311313</v>
      </c>
      <c r="E1626" s="1" t="s">
        <v>3262</v>
      </c>
    </row>
    <row r="1627" spans="1:5" ht="29.25" x14ac:dyDescent="0.25">
      <c r="A1627" s="11">
        <v>1618</v>
      </c>
      <c r="B1627" s="20" t="s">
        <v>3263</v>
      </c>
      <c r="C1627" s="23" t="s">
        <v>3255</v>
      </c>
      <c r="D1627" s="13">
        <v>79311313</v>
      </c>
      <c r="E1627" s="16" t="s">
        <v>3264</v>
      </c>
    </row>
    <row r="1628" spans="1:5" x14ac:dyDescent="0.25">
      <c r="A1628" s="11">
        <v>1619</v>
      </c>
      <c r="B1628" s="20" t="s">
        <v>3265</v>
      </c>
      <c r="C1628" s="23" t="s">
        <v>3255</v>
      </c>
      <c r="D1628" s="13">
        <v>79311313</v>
      </c>
      <c r="E1628" s="16" t="s">
        <v>3266</v>
      </c>
    </row>
    <row r="1629" spans="1:5" ht="29.25" x14ac:dyDescent="0.25">
      <c r="A1629" s="11">
        <v>1620</v>
      </c>
      <c r="B1629" s="20" t="s">
        <v>3267</v>
      </c>
      <c r="C1629" s="23" t="s">
        <v>3255</v>
      </c>
      <c r="D1629" s="13">
        <v>79311313</v>
      </c>
      <c r="E1629" s="16" t="s">
        <v>3268</v>
      </c>
    </row>
    <row r="1630" spans="1:5" ht="29.25" x14ac:dyDescent="0.25">
      <c r="A1630" s="11">
        <v>1621</v>
      </c>
      <c r="B1630" s="20" t="s">
        <v>3269</v>
      </c>
      <c r="C1630" s="14" t="s">
        <v>3270</v>
      </c>
      <c r="D1630" s="13">
        <v>79311313</v>
      </c>
      <c r="E1630" s="17" t="s">
        <v>3271</v>
      </c>
    </row>
    <row r="1631" spans="1:5" x14ac:dyDescent="0.25">
      <c r="A1631" s="11">
        <v>1622</v>
      </c>
      <c r="B1631" s="20" t="s">
        <v>3272</v>
      </c>
      <c r="C1631" s="14" t="s">
        <v>3273</v>
      </c>
      <c r="D1631" s="13">
        <v>79311313</v>
      </c>
      <c r="E1631" s="17" t="s">
        <v>3274</v>
      </c>
    </row>
    <row r="1632" spans="1:5" ht="29.25" x14ac:dyDescent="0.25">
      <c r="A1632" s="11">
        <v>1623</v>
      </c>
      <c r="B1632" s="20" t="s">
        <v>3275</v>
      </c>
      <c r="C1632" s="14" t="s">
        <v>3270</v>
      </c>
      <c r="D1632" s="13">
        <v>79311313</v>
      </c>
      <c r="E1632" s="17" t="s">
        <v>3276</v>
      </c>
    </row>
    <row r="1633" spans="1:5" x14ac:dyDescent="0.25">
      <c r="A1633" s="11">
        <v>1624</v>
      </c>
      <c r="B1633" s="20" t="s">
        <v>3277</v>
      </c>
      <c r="C1633" s="14" t="s">
        <v>3270</v>
      </c>
      <c r="D1633" s="13">
        <v>79311313</v>
      </c>
      <c r="E1633" s="16" t="s">
        <v>3278</v>
      </c>
    </row>
    <row r="1634" spans="1:5" x14ac:dyDescent="0.25">
      <c r="A1634" s="11">
        <v>1625</v>
      </c>
      <c r="B1634" s="20" t="s">
        <v>3279</v>
      </c>
      <c r="C1634" s="14" t="s">
        <v>3270</v>
      </c>
      <c r="D1634" s="13">
        <v>79311313</v>
      </c>
      <c r="E1634" s="16" t="s">
        <v>3280</v>
      </c>
    </row>
    <row r="1635" spans="1:5" ht="29.25" x14ac:dyDescent="0.25">
      <c r="A1635" s="11">
        <v>1626</v>
      </c>
      <c r="B1635" s="20" t="s">
        <v>3281</v>
      </c>
      <c r="C1635" s="14" t="s">
        <v>3270</v>
      </c>
      <c r="D1635" s="13">
        <v>79311313</v>
      </c>
      <c r="E1635" s="17" t="s">
        <v>3282</v>
      </c>
    </row>
    <row r="1636" spans="1:5" x14ac:dyDescent="0.25">
      <c r="A1636" s="11">
        <v>1627</v>
      </c>
      <c r="B1636" s="20" t="s">
        <v>3283</v>
      </c>
      <c r="C1636" s="14" t="s">
        <v>3270</v>
      </c>
      <c r="D1636" s="13">
        <v>79311313</v>
      </c>
      <c r="E1636" s="16" t="s">
        <v>3284</v>
      </c>
    </row>
    <row r="1637" spans="1:5" x14ac:dyDescent="0.25">
      <c r="A1637" s="11">
        <v>1628</v>
      </c>
      <c r="B1637" s="20" t="s">
        <v>3285</v>
      </c>
      <c r="C1637" s="14" t="s">
        <v>3270</v>
      </c>
      <c r="D1637" s="13">
        <v>79311313</v>
      </c>
      <c r="E1637" s="17" t="s">
        <v>3286</v>
      </c>
    </row>
    <row r="1638" spans="1:5" x14ac:dyDescent="0.25">
      <c r="A1638" s="11">
        <v>1629</v>
      </c>
      <c r="B1638" s="20" t="s">
        <v>3287</v>
      </c>
      <c r="C1638" s="14" t="s">
        <v>3270</v>
      </c>
      <c r="D1638" s="13">
        <v>79311313</v>
      </c>
      <c r="E1638" s="16" t="s">
        <v>3288</v>
      </c>
    </row>
    <row r="1639" spans="1:5" x14ac:dyDescent="0.25">
      <c r="A1639" s="11">
        <v>1630</v>
      </c>
      <c r="B1639" s="20" t="s">
        <v>3289</v>
      </c>
      <c r="C1639" s="14" t="s">
        <v>3270</v>
      </c>
      <c r="D1639" s="13">
        <v>79311313</v>
      </c>
      <c r="E1639" s="17" t="s">
        <v>3290</v>
      </c>
    </row>
    <row r="1640" spans="1:5" x14ac:dyDescent="0.25">
      <c r="A1640" s="11">
        <v>1631</v>
      </c>
      <c r="B1640" s="20" t="s">
        <v>3291</v>
      </c>
      <c r="C1640" s="14" t="s">
        <v>3270</v>
      </c>
      <c r="D1640" s="13">
        <v>79311313</v>
      </c>
      <c r="E1640" s="16" t="s">
        <v>3292</v>
      </c>
    </row>
    <row r="1641" spans="1:5" x14ac:dyDescent="0.25">
      <c r="A1641" s="11">
        <v>1632</v>
      </c>
      <c r="B1641" s="20" t="s">
        <v>3293</v>
      </c>
      <c r="C1641" s="14" t="s">
        <v>3270</v>
      </c>
      <c r="D1641" s="13">
        <v>79311313</v>
      </c>
      <c r="E1641" s="16" t="s">
        <v>3294</v>
      </c>
    </row>
    <row r="1642" spans="1:5" ht="29.25" x14ac:dyDescent="0.25">
      <c r="A1642" s="11">
        <v>1633</v>
      </c>
      <c r="B1642" s="20" t="s">
        <v>3295</v>
      </c>
      <c r="C1642" s="14" t="s">
        <v>3270</v>
      </c>
      <c r="D1642" s="13">
        <v>79311313</v>
      </c>
      <c r="E1642" s="16" t="s">
        <v>3296</v>
      </c>
    </row>
    <row r="1643" spans="1:5" ht="29.25" x14ac:dyDescent="0.25">
      <c r="A1643" s="11">
        <v>1634</v>
      </c>
      <c r="B1643" s="20" t="s">
        <v>3297</v>
      </c>
      <c r="C1643" s="14" t="s">
        <v>3270</v>
      </c>
      <c r="D1643" s="13">
        <v>79311313</v>
      </c>
      <c r="E1643" s="16" t="s">
        <v>3298</v>
      </c>
    </row>
    <row r="1644" spans="1:5" x14ac:dyDescent="0.25">
      <c r="A1644" s="11">
        <v>1635</v>
      </c>
      <c r="B1644" s="20" t="s">
        <v>3299</v>
      </c>
      <c r="C1644" s="14" t="s">
        <v>3270</v>
      </c>
      <c r="D1644" s="13">
        <v>79311313</v>
      </c>
      <c r="E1644" s="16" t="s">
        <v>3300</v>
      </c>
    </row>
    <row r="1645" spans="1:5" ht="29.25" x14ac:dyDescent="0.25">
      <c r="A1645" s="11">
        <v>1636</v>
      </c>
      <c r="B1645" s="20" t="s">
        <v>3301</v>
      </c>
      <c r="C1645" s="14" t="s">
        <v>3270</v>
      </c>
      <c r="D1645" s="13">
        <v>79311313</v>
      </c>
      <c r="E1645" s="17" t="s">
        <v>3302</v>
      </c>
    </row>
    <row r="1646" spans="1:5" x14ac:dyDescent="0.25">
      <c r="A1646" s="11">
        <v>1637</v>
      </c>
      <c r="B1646" s="20" t="s">
        <v>3303</v>
      </c>
      <c r="C1646" s="14" t="s">
        <v>3270</v>
      </c>
      <c r="D1646" s="13">
        <v>79311313</v>
      </c>
      <c r="E1646" s="16" t="s">
        <v>3304</v>
      </c>
    </row>
    <row r="1647" spans="1:5" x14ac:dyDescent="0.25">
      <c r="A1647" s="11">
        <v>1638</v>
      </c>
      <c r="B1647" s="20" t="s">
        <v>3305</v>
      </c>
      <c r="C1647" s="14" t="s">
        <v>3270</v>
      </c>
      <c r="D1647" s="13">
        <v>79311313</v>
      </c>
      <c r="E1647" s="16" t="s">
        <v>3306</v>
      </c>
    </row>
    <row r="1648" spans="1:5" x14ac:dyDescent="0.25">
      <c r="A1648" s="11">
        <v>1639</v>
      </c>
      <c r="B1648" s="20" t="s">
        <v>3307</v>
      </c>
      <c r="C1648" s="14" t="s">
        <v>3270</v>
      </c>
      <c r="D1648" s="13">
        <v>79311313</v>
      </c>
      <c r="E1648" s="16" t="s">
        <v>3308</v>
      </c>
    </row>
    <row r="1649" spans="1:5" ht="29.25" x14ac:dyDescent="0.25">
      <c r="A1649" s="11">
        <v>1640</v>
      </c>
      <c r="B1649" s="20" t="s">
        <v>3309</v>
      </c>
      <c r="C1649" s="14" t="s">
        <v>3270</v>
      </c>
      <c r="D1649" s="13">
        <v>79311313</v>
      </c>
      <c r="E1649" s="16" t="s">
        <v>3310</v>
      </c>
    </row>
    <row r="1650" spans="1:5" x14ac:dyDescent="0.25">
      <c r="A1650" s="11">
        <v>1641</v>
      </c>
      <c r="B1650" s="20" t="s">
        <v>3311</v>
      </c>
      <c r="C1650" s="14" t="s">
        <v>3270</v>
      </c>
      <c r="D1650" s="13">
        <v>79311313</v>
      </c>
      <c r="E1650" s="17" t="s">
        <v>3312</v>
      </c>
    </row>
    <row r="1651" spans="1:5" x14ac:dyDescent="0.25">
      <c r="A1651" s="11">
        <v>1642</v>
      </c>
      <c r="B1651" s="20" t="s">
        <v>3313</v>
      </c>
      <c r="C1651" s="14" t="s">
        <v>3270</v>
      </c>
      <c r="D1651" s="13">
        <v>79311313</v>
      </c>
      <c r="E1651" s="16" t="s">
        <v>3314</v>
      </c>
    </row>
    <row r="1652" spans="1:5" x14ac:dyDescent="0.25">
      <c r="A1652" s="11">
        <v>1643</v>
      </c>
      <c r="B1652" s="20" t="s">
        <v>3315</v>
      </c>
      <c r="C1652" s="14" t="s">
        <v>3270</v>
      </c>
      <c r="D1652" s="13">
        <v>79311313</v>
      </c>
      <c r="E1652" s="16" t="s">
        <v>3316</v>
      </c>
    </row>
    <row r="1653" spans="1:5" x14ac:dyDescent="0.25">
      <c r="A1653" s="11">
        <v>1644</v>
      </c>
      <c r="B1653" s="20" t="s">
        <v>3317</v>
      </c>
      <c r="C1653" s="14" t="s">
        <v>3270</v>
      </c>
      <c r="D1653" s="13">
        <v>79311313</v>
      </c>
      <c r="E1653" s="16" t="s">
        <v>3318</v>
      </c>
    </row>
    <row r="1654" spans="1:5" x14ac:dyDescent="0.25">
      <c r="A1654" s="11">
        <v>1645</v>
      </c>
      <c r="B1654" s="20" t="s">
        <v>3319</v>
      </c>
      <c r="C1654" s="14" t="s">
        <v>3270</v>
      </c>
      <c r="D1654" s="13">
        <v>79311313</v>
      </c>
      <c r="E1654" s="16" t="s">
        <v>3320</v>
      </c>
    </row>
    <row r="1655" spans="1:5" x14ac:dyDescent="0.25">
      <c r="A1655" s="11">
        <v>1646</v>
      </c>
      <c r="B1655" s="20" t="s">
        <v>3321</v>
      </c>
      <c r="C1655" s="14" t="s">
        <v>3270</v>
      </c>
      <c r="D1655" s="13">
        <v>79311313</v>
      </c>
      <c r="E1655" s="16" t="s">
        <v>3322</v>
      </c>
    </row>
    <row r="1656" spans="1:5" x14ac:dyDescent="0.25">
      <c r="A1656" s="11">
        <v>1647</v>
      </c>
      <c r="B1656" s="20" t="s">
        <v>3323</v>
      </c>
      <c r="C1656" s="14" t="s">
        <v>3270</v>
      </c>
      <c r="D1656" s="13">
        <v>79311313</v>
      </c>
      <c r="E1656" s="17" t="s">
        <v>3324</v>
      </c>
    </row>
    <row r="1657" spans="1:5" ht="29.25" x14ac:dyDescent="0.25">
      <c r="A1657" s="11">
        <v>1648</v>
      </c>
      <c r="B1657" s="20" t="s">
        <v>3325</v>
      </c>
      <c r="C1657" s="14" t="s">
        <v>3270</v>
      </c>
      <c r="D1657" s="13">
        <v>79311313</v>
      </c>
      <c r="E1657" s="16" t="s">
        <v>3326</v>
      </c>
    </row>
    <row r="1658" spans="1:5" x14ac:dyDescent="0.25">
      <c r="A1658" s="11">
        <v>1649</v>
      </c>
      <c r="B1658" s="20" t="s">
        <v>3327</v>
      </c>
      <c r="C1658" s="14" t="s">
        <v>3270</v>
      </c>
      <c r="D1658" s="13">
        <v>79311313</v>
      </c>
      <c r="E1658" s="16" t="s">
        <v>3328</v>
      </c>
    </row>
    <row r="1659" spans="1:5" x14ac:dyDescent="0.25">
      <c r="A1659" s="11">
        <v>1650</v>
      </c>
      <c r="B1659" s="20" t="s">
        <v>3329</v>
      </c>
      <c r="C1659" s="14" t="s">
        <v>3270</v>
      </c>
      <c r="D1659" s="13">
        <v>79311313</v>
      </c>
      <c r="E1659" s="17" t="s">
        <v>3330</v>
      </c>
    </row>
    <row r="1660" spans="1:5" x14ac:dyDescent="0.25">
      <c r="A1660" s="11">
        <v>1651</v>
      </c>
      <c r="B1660" s="20" t="s">
        <v>3331</v>
      </c>
      <c r="C1660" s="14" t="s">
        <v>3270</v>
      </c>
      <c r="D1660" s="13">
        <v>79311313</v>
      </c>
      <c r="E1660" s="16" t="s">
        <v>3332</v>
      </c>
    </row>
    <row r="1661" spans="1:5" x14ac:dyDescent="0.25">
      <c r="A1661" s="11">
        <v>1652</v>
      </c>
      <c r="B1661" s="12" t="s">
        <v>3333</v>
      </c>
      <c r="C1661" s="14" t="s">
        <v>3334</v>
      </c>
      <c r="D1661" s="13">
        <v>79311313</v>
      </c>
      <c r="E1661" s="16" t="s">
        <v>3335</v>
      </c>
    </row>
    <row r="1662" spans="1:5" x14ac:dyDescent="0.25">
      <c r="A1662" s="11">
        <v>1653</v>
      </c>
      <c r="B1662" s="12" t="s">
        <v>3336</v>
      </c>
      <c r="C1662" s="25" t="s">
        <v>3334</v>
      </c>
      <c r="D1662" s="13">
        <v>79311313</v>
      </c>
      <c r="E1662" s="16" t="s">
        <v>3337</v>
      </c>
    </row>
    <row r="1663" spans="1:5" x14ac:dyDescent="0.25">
      <c r="A1663" s="11">
        <v>1654</v>
      </c>
      <c r="B1663" s="12" t="s">
        <v>3338</v>
      </c>
      <c r="C1663" s="25" t="s">
        <v>3334</v>
      </c>
      <c r="D1663" s="13">
        <v>79311313</v>
      </c>
      <c r="E1663" s="16" t="s">
        <v>3339</v>
      </c>
    </row>
    <row r="1664" spans="1:5" x14ac:dyDescent="0.25">
      <c r="A1664" s="11">
        <v>1655</v>
      </c>
      <c r="B1664" s="12" t="s">
        <v>3340</v>
      </c>
      <c r="C1664" s="25" t="s">
        <v>3334</v>
      </c>
      <c r="D1664" s="13">
        <v>79311313</v>
      </c>
      <c r="E1664" s="16" t="s">
        <v>3341</v>
      </c>
    </row>
    <row r="1665" spans="1:5" x14ac:dyDescent="0.25">
      <c r="A1665" s="11">
        <v>1656</v>
      </c>
      <c r="B1665" s="12" t="s">
        <v>3342</v>
      </c>
      <c r="C1665" s="25" t="s">
        <v>3334</v>
      </c>
      <c r="D1665" s="13">
        <v>79311313</v>
      </c>
      <c r="E1665" s="16" t="s">
        <v>3343</v>
      </c>
    </row>
    <row r="1666" spans="1:5" ht="28.5" x14ac:dyDescent="0.25">
      <c r="A1666" s="11">
        <v>1657</v>
      </c>
      <c r="B1666" s="12" t="s">
        <v>3344</v>
      </c>
      <c r="C1666" s="25" t="s">
        <v>3334</v>
      </c>
      <c r="D1666" s="13">
        <v>79311313</v>
      </c>
      <c r="E1666" s="16" t="s">
        <v>3345</v>
      </c>
    </row>
    <row r="1667" spans="1:5" ht="28.5" x14ac:dyDescent="0.25">
      <c r="A1667" s="11">
        <v>1658</v>
      </c>
      <c r="B1667" s="12" t="s">
        <v>3346</v>
      </c>
      <c r="C1667" s="25" t="s">
        <v>3334</v>
      </c>
      <c r="D1667" s="13">
        <v>79311313</v>
      </c>
      <c r="E1667" s="16" t="s">
        <v>3341</v>
      </c>
    </row>
    <row r="1668" spans="1:5" ht="28.5" x14ac:dyDescent="0.25">
      <c r="A1668" s="11">
        <v>1659</v>
      </c>
      <c r="B1668" s="12" t="s">
        <v>3347</v>
      </c>
      <c r="C1668" s="25" t="s">
        <v>3334</v>
      </c>
      <c r="D1668" s="13">
        <v>79311313</v>
      </c>
      <c r="E1668" s="1" t="s">
        <v>3348</v>
      </c>
    </row>
    <row r="1669" spans="1:5" ht="28.5" x14ac:dyDescent="0.25">
      <c r="A1669" s="11">
        <v>1660</v>
      </c>
      <c r="B1669" s="12" t="s">
        <v>3349</v>
      </c>
      <c r="C1669" s="25" t="s">
        <v>3334</v>
      </c>
      <c r="D1669" s="13">
        <v>79311313</v>
      </c>
      <c r="E1669" s="1" t="s">
        <v>3350</v>
      </c>
    </row>
    <row r="1670" spans="1:5" x14ac:dyDescent="0.25">
      <c r="A1670" s="11">
        <v>1661</v>
      </c>
      <c r="B1670" s="14" t="s">
        <v>3351</v>
      </c>
      <c r="C1670" s="25" t="s">
        <v>3334</v>
      </c>
      <c r="D1670" s="13">
        <v>79311313</v>
      </c>
      <c r="E1670" s="16" t="s">
        <v>3352</v>
      </c>
    </row>
    <row r="1671" spans="1:5" x14ac:dyDescent="0.25">
      <c r="A1671" s="11">
        <v>1662</v>
      </c>
      <c r="B1671" s="20" t="s">
        <v>3353</v>
      </c>
      <c r="C1671" s="25" t="s">
        <v>3334</v>
      </c>
      <c r="D1671" s="13">
        <v>79311313</v>
      </c>
      <c r="E1671" s="30" t="s">
        <v>3354</v>
      </c>
    </row>
    <row r="1672" spans="1:5" ht="29.25" x14ac:dyDescent="0.25">
      <c r="A1672" s="11">
        <v>1663</v>
      </c>
      <c r="B1672" s="20" t="s">
        <v>3355</v>
      </c>
      <c r="C1672" s="20" t="s">
        <v>3356</v>
      </c>
      <c r="D1672" s="13">
        <v>79311313</v>
      </c>
      <c r="E1672" s="16" t="s">
        <v>3357</v>
      </c>
    </row>
    <row r="1673" spans="1:5" ht="29.25" x14ac:dyDescent="0.25">
      <c r="A1673" s="11">
        <v>1664</v>
      </c>
      <c r="B1673" s="20" t="s">
        <v>3358</v>
      </c>
      <c r="C1673" s="20" t="s">
        <v>3356</v>
      </c>
      <c r="D1673" s="13">
        <v>79311313</v>
      </c>
      <c r="E1673" s="16" t="s">
        <v>3359</v>
      </c>
    </row>
    <row r="1674" spans="1:5" ht="29.25" x14ac:dyDescent="0.25">
      <c r="A1674" s="11">
        <v>1665</v>
      </c>
      <c r="B1674" s="20" t="s">
        <v>3360</v>
      </c>
      <c r="C1674" s="20" t="s">
        <v>3356</v>
      </c>
      <c r="D1674" s="13">
        <v>79311313</v>
      </c>
      <c r="E1674" s="16" t="s">
        <v>3361</v>
      </c>
    </row>
    <row r="1675" spans="1:5" ht="29.25" x14ac:dyDescent="0.25">
      <c r="A1675" s="11">
        <v>1666</v>
      </c>
      <c r="B1675" s="20" t="s">
        <v>3362</v>
      </c>
      <c r="C1675" s="20" t="s">
        <v>3356</v>
      </c>
      <c r="D1675" s="13">
        <v>79311313</v>
      </c>
      <c r="E1675" s="16" t="s">
        <v>3363</v>
      </c>
    </row>
    <row r="1676" spans="1:5" ht="29.25" x14ac:dyDescent="0.25">
      <c r="A1676" s="11">
        <v>1667</v>
      </c>
      <c r="B1676" s="20" t="s">
        <v>3364</v>
      </c>
      <c r="C1676" s="20" t="s">
        <v>3356</v>
      </c>
      <c r="D1676" s="13">
        <v>79311313</v>
      </c>
      <c r="E1676" s="16" t="s">
        <v>3365</v>
      </c>
    </row>
    <row r="1677" spans="1:5" ht="29.25" x14ac:dyDescent="0.25">
      <c r="A1677" s="11">
        <v>1668</v>
      </c>
      <c r="B1677" s="20" t="s">
        <v>3366</v>
      </c>
      <c r="C1677" s="20" t="s">
        <v>3356</v>
      </c>
      <c r="D1677" s="13">
        <v>79311313</v>
      </c>
      <c r="E1677" s="16" t="s">
        <v>3367</v>
      </c>
    </row>
    <row r="1678" spans="1:5" ht="29.25" x14ac:dyDescent="0.25">
      <c r="A1678" s="11">
        <v>1669</v>
      </c>
      <c r="B1678" s="20" t="s">
        <v>3368</v>
      </c>
      <c r="C1678" s="20" t="s">
        <v>3356</v>
      </c>
      <c r="D1678" s="13">
        <v>79311313</v>
      </c>
      <c r="E1678" s="16" t="s">
        <v>3369</v>
      </c>
    </row>
    <row r="1679" spans="1:5" ht="29.25" x14ac:dyDescent="0.25">
      <c r="A1679" s="11">
        <v>1670</v>
      </c>
      <c r="B1679" s="20" t="s">
        <v>3370</v>
      </c>
      <c r="C1679" s="20" t="s">
        <v>3356</v>
      </c>
      <c r="D1679" s="13">
        <v>79311313</v>
      </c>
      <c r="E1679" s="16" t="s">
        <v>3371</v>
      </c>
    </row>
    <row r="1680" spans="1:5" ht="29.25" x14ac:dyDescent="0.25">
      <c r="A1680" s="11">
        <v>1671</v>
      </c>
      <c r="B1680" s="20" t="s">
        <v>3372</v>
      </c>
      <c r="C1680" s="20" t="s">
        <v>3356</v>
      </c>
      <c r="D1680" s="13">
        <v>79311313</v>
      </c>
      <c r="E1680" s="16" t="s">
        <v>3373</v>
      </c>
    </row>
    <row r="1681" spans="1:5" ht="29.25" x14ac:dyDescent="0.25">
      <c r="A1681" s="11">
        <v>1672</v>
      </c>
      <c r="B1681" s="20" t="s">
        <v>3374</v>
      </c>
      <c r="C1681" s="20" t="s">
        <v>3356</v>
      </c>
      <c r="D1681" s="13">
        <v>79311313</v>
      </c>
      <c r="E1681" s="16" t="s">
        <v>3375</v>
      </c>
    </row>
    <row r="1682" spans="1:5" ht="29.25" x14ac:dyDescent="0.25">
      <c r="A1682" s="11">
        <v>1673</v>
      </c>
      <c r="B1682" s="20" t="s">
        <v>3376</v>
      </c>
      <c r="C1682" s="20" t="s">
        <v>3356</v>
      </c>
      <c r="D1682" s="13">
        <v>79311313</v>
      </c>
      <c r="E1682" s="16" t="s">
        <v>3377</v>
      </c>
    </row>
    <row r="1683" spans="1:5" ht="29.25" x14ac:dyDescent="0.25">
      <c r="A1683" s="11">
        <v>1674</v>
      </c>
      <c r="B1683" s="20" t="s">
        <v>3378</v>
      </c>
      <c r="C1683" s="20" t="s">
        <v>3356</v>
      </c>
      <c r="D1683" s="13">
        <v>79311313</v>
      </c>
      <c r="E1683" s="16" t="s">
        <v>3379</v>
      </c>
    </row>
    <row r="1684" spans="1:5" ht="29.25" x14ac:dyDescent="0.25">
      <c r="A1684" s="11">
        <v>1675</v>
      </c>
      <c r="B1684" s="20" t="s">
        <v>3380</v>
      </c>
      <c r="C1684" s="20" t="s">
        <v>3356</v>
      </c>
      <c r="D1684" s="13">
        <v>79311313</v>
      </c>
      <c r="E1684" s="16" t="s">
        <v>3381</v>
      </c>
    </row>
    <row r="1685" spans="1:5" ht="29.25" x14ac:dyDescent="0.25">
      <c r="A1685" s="11">
        <v>1676</v>
      </c>
      <c r="B1685" s="20" t="s">
        <v>3382</v>
      </c>
      <c r="C1685" s="20" t="s">
        <v>3356</v>
      </c>
      <c r="D1685" s="13">
        <v>79311313</v>
      </c>
      <c r="E1685" s="16" t="s">
        <v>3383</v>
      </c>
    </row>
    <row r="1686" spans="1:5" ht="29.25" x14ac:dyDescent="0.25">
      <c r="A1686" s="11">
        <v>1677</v>
      </c>
      <c r="B1686" s="20" t="s">
        <v>3384</v>
      </c>
      <c r="C1686" s="20" t="s">
        <v>3356</v>
      </c>
      <c r="D1686" s="13">
        <v>79311313</v>
      </c>
      <c r="E1686" s="16" t="s">
        <v>3385</v>
      </c>
    </row>
    <row r="1687" spans="1:5" ht="29.25" x14ac:dyDescent="0.25">
      <c r="A1687" s="11">
        <v>1678</v>
      </c>
      <c r="B1687" s="20" t="s">
        <v>3386</v>
      </c>
      <c r="C1687" s="20" t="s">
        <v>3356</v>
      </c>
      <c r="D1687" s="13">
        <v>79311313</v>
      </c>
      <c r="E1687" s="16" t="s">
        <v>3387</v>
      </c>
    </row>
    <row r="1688" spans="1:5" ht="29.25" x14ac:dyDescent="0.25">
      <c r="A1688" s="11">
        <v>1679</v>
      </c>
      <c r="B1688" s="20" t="s">
        <v>3388</v>
      </c>
      <c r="C1688" s="20" t="s">
        <v>3356</v>
      </c>
      <c r="D1688" s="13">
        <v>79311313</v>
      </c>
      <c r="E1688" s="16" t="s">
        <v>3389</v>
      </c>
    </row>
    <row r="1689" spans="1:5" ht="29.25" x14ac:dyDescent="0.25">
      <c r="A1689" s="11">
        <v>1680</v>
      </c>
      <c r="B1689" s="20" t="s">
        <v>3390</v>
      </c>
      <c r="C1689" s="20" t="s">
        <v>3356</v>
      </c>
      <c r="D1689" s="13">
        <v>79311313</v>
      </c>
      <c r="E1689" s="16" t="s">
        <v>3391</v>
      </c>
    </row>
    <row r="1690" spans="1:5" ht="29.25" x14ac:dyDescent="0.25">
      <c r="A1690" s="11">
        <v>1681</v>
      </c>
      <c r="B1690" s="20" t="s">
        <v>3392</v>
      </c>
      <c r="C1690" s="20" t="s">
        <v>3356</v>
      </c>
      <c r="D1690" s="13">
        <v>79311313</v>
      </c>
      <c r="E1690" s="16" t="s">
        <v>3393</v>
      </c>
    </row>
    <row r="1691" spans="1:5" ht="29.25" x14ac:dyDescent="0.25">
      <c r="A1691" s="11">
        <v>1682</v>
      </c>
      <c r="B1691" s="20" t="s">
        <v>3394</v>
      </c>
      <c r="C1691" s="20" t="s">
        <v>3356</v>
      </c>
      <c r="D1691" s="13">
        <v>79311313</v>
      </c>
      <c r="E1691" s="16" t="s">
        <v>3395</v>
      </c>
    </row>
    <row r="1692" spans="1:5" ht="29.25" x14ac:dyDescent="0.25">
      <c r="A1692" s="11">
        <v>1683</v>
      </c>
      <c r="B1692" s="20" t="s">
        <v>3396</v>
      </c>
      <c r="C1692" s="20" t="s">
        <v>3356</v>
      </c>
      <c r="D1692" s="13">
        <v>79311313</v>
      </c>
      <c r="E1692" s="16" t="s">
        <v>3397</v>
      </c>
    </row>
    <row r="1693" spans="1:5" ht="29.25" x14ac:dyDescent="0.25">
      <c r="A1693" s="11">
        <v>1684</v>
      </c>
      <c r="B1693" s="20" t="s">
        <v>3398</v>
      </c>
      <c r="C1693" s="20" t="s">
        <v>3356</v>
      </c>
      <c r="D1693" s="13">
        <v>79311313</v>
      </c>
      <c r="E1693" s="16" t="s">
        <v>3399</v>
      </c>
    </row>
    <row r="1694" spans="1:5" ht="29.25" x14ac:dyDescent="0.25">
      <c r="A1694" s="11">
        <v>1685</v>
      </c>
      <c r="B1694" s="20" t="s">
        <v>3400</v>
      </c>
      <c r="C1694" s="20" t="s">
        <v>3356</v>
      </c>
      <c r="D1694" s="13">
        <v>79311313</v>
      </c>
      <c r="E1694" s="16" t="s">
        <v>3401</v>
      </c>
    </row>
    <row r="1695" spans="1:5" ht="29.25" x14ac:dyDescent="0.25">
      <c r="A1695" s="11">
        <v>1686</v>
      </c>
      <c r="B1695" s="1" t="s">
        <v>3402</v>
      </c>
      <c r="C1695" s="20" t="s">
        <v>3403</v>
      </c>
      <c r="D1695" s="13">
        <v>79311313</v>
      </c>
      <c r="E1695" s="16" t="s">
        <v>3404</v>
      </c>
    </row>
    <row r="1696" spans="1:5" ht="29.25" x14ac:dyDescent="0.25">
      <c r="A1696" s="11">
        <v>1687</v>
      </c>
      <c r="B1696" s="20" t="s">
        <v>3405</v>
      </c>
      <c r="C1696" s="20" t="s">
        <v>3403</v>
      </c>
      <c r="D1696" s="13">
        <v>79311313</v>
      </c>
      <c r="E1696" s="16" t="s">
        <v>3406</v>
      </c>
    </row>
    <row r="1697" spans="1:5" x14ac:dyDescent="0.25">
      <c r="A1697" s="11">
        <v>1688</v>
      </c>
      <c r="B1697" s="20" t="s">
        <v>3407</v>
      </c>
      <c r="C1697" s="20" t="s">
        <v>3403</v>
      </c>
      <c r="D1697" s="13">
        <v>79311313</v>
      </c>
      <c r="E1697" s="16" t="s">
        <v>3408</v>
      </c>
    </row>
    <row r="1698" spans="1:5" x14ac:dyDescent="0.25">
      <c r="A1698" s="11">
        <v>1689</v>
      </c>
      <c r="B1698" s="20" t="s">
        <v>3409</v>
      </c>
      <c r="C1698" s="20" t="s">
        <v>3403</v>
      </c>
      <c r="D1698" s="13">
        <v>79311313</v>
      </c>
      <c r="E1698" s="16"/>
    </row>
    <row r="1699" spans="1:5" ht="29.25" x14ac:dyDescent="0.25">
      <c r="A1699" s="11">
        <v>1690</v>
      </c>
      <c r="B1699" s="20" t="s">
        <v>3410</v>
      </c>
      <c r="C1699" s="20" t="s">
        <v>3403</v>
      </c>
      <c r="D1699" s="13">
        <v>79311313</v>
      </c>
      <c r="E1699" s="16" t="s">
        <v>3411</v>
      </c>
    </row>
    <row r="1700" spans="1:5" ht="29.25" x14ac:dyDescent="0.25">
      <c r="A1700" s="11">
        <v>1691</v>
      </c>
      <c r="B1700" s="20" t="s">
        <v>3412</v>
      </c>
      <c r="C1700" s="20" t="s">
        <v>3403</v>
      </c>
      <c r="D1700" s="13">
        <v>79311313</v>
      </c>
      <c r="E1700" s="16" t="s">
        <v>3413</v>
      </c>
    </row>
    <row r="1701" spans="1:5" x14ac:dyDescent="0.25">
      <c r="A1701" s="11">
        <v>1692</v>
      </c>
      <c r="B1701" s="20" t="s">
        <v>3414</v>
      </c>
      <c r="C1701" s="20" t="s">
        <v>3403</v>
      </c>
      <c r="D1701" s="13">
        <v>79311313</v>
      </c>
      <c r="E1701" s="16" t="s">
        <v>3415</v>
      </c>
    </row>
    <row r="1702" spans="1:5" ht="29.25" x14ac:dyDescent="0.25">
      <c r="A1702" s="11">
        <v>1693</v>
      </c>
      <c r="B1702" s="20" t="s">
        <v>3416</v>
      </c>
      <c r="C1702" s="20" t="s">
        <v>3403</v>
      </c>
      <c r="D1702" s="13">
        <v>79311313</v>
      </c>
      <c r="E1702" s="16" t="s">
        <v>3417</v>
      </c>
    </row>
    <row r="1703" spans="1:5" ht="29.25" x14ac:dyDescent="0.25">
      <c r="A1703" s="11">
        <v>1694</v>
      </c>
      <c r="B1703" s="20" t="s">
        <v>3418</v>
      </c>
      <c r="C1703" s="20" t="s">
        <v>3403</v>
      </c>
      <c r="D1703" s="13">
        <v>79311313</v>
      </c>
      <c r="E1703" s="16" t="s">
        <v>3419</v>
      </c>
    </row>
    <row r="1704" spans="1:5" ht="29.25" x14ac:dyDescent="0.25">
      <c r="A1704" s="11">
        <v>1695</v>
      </c>
      <c r="B1704" s="1" t="s">
        <v>3420</v>
      </c>
      <c r="C1704" s="30" t="s">
        <v>3421</v>
      </c>
      <c r="D1704" s="13">
        <v>79311313</v>
      </c>
      <c r="E1704" s="30" t="s">
        <v>3422</v>
      </c>
    </row>
    <row r="1705" spans="1:5" ht="29.25" x14ac:dyDescent="0.25">
      <c r="A1705" s="11">
        <v>1696</v>
      </c>
      <c r="B1705" s="1" t="s">
        <v>3423</v>
      </c>
      <c r="C1705" s="30" t="s">
        <v>3421</v>
      </c>
      <c r="D1705" s="13">
        <v>79311313</v>
      </c>
      <c r="E1705" s="30" t="s">
        <v>3424</v>
      </c>
    </row>
    <row r="1706" spans="1:5" ht="29.25" x14ac:dyDescent="0.25">
      <c r="A1706" s="11">
        <v>1697</v>
      </c>
      <c r="B1706" s="1" t="s">
        <v>3425</v>
      </c>
      <c r="C1706" s="1" t="s">
        <v>3426</v>
      </c>
      <c r="D1706" s="13">
        <v>79311313</v>
      </c>
      <c r="E1706" s="30"/>
    </row>
    <row r="1707" spans="1:5" ht="29.25" x14ac:dyDescent="0.25">
      <c r="A1707" s="11">
        <v>1698</v>
      </c>
      <c r="B1707" s="30" t="s">
        <v>3427</v>
      </c>
      <c r="C1707" s="29" t="s">
        <v>3428</v>
      </c>
      <c r="D1707" s="13">
        <v>79311313</v>
      </c>
      <c r="E1707" s="30" t="s">
        <v>3429</v>
      </c>
    </row>
    <row r="1708" spans="1:5" ht="29.25" x14ac:dyDescent="0.25">
      <c r="A1708" s="11">
        <v>1699</v>
      </c>
      <c r="B1708" s="30" t="s">
        <v>3430</v>
      </c>
      <c r="C1708" s="29" t="s">
        <v>3428</v>
      </c>
      <c r="D1708" s="13">
        <v>79311313</v>
      </c>
      <c r="E1708" s="30" t="s">
        <v>3431</v>
      </c>
    </row>
    <row r="1709" spans="1:5" ht="29.25" x14ac:dyDescent="0.25">
      <c r="A1709" s="11">
        <v>1700</v>
      </c>
      <c r="B1709" s="20" t="s">
        <v>3432</v>
      </c>
      <c r="C1709" s="20" t="s">
        <v>3433</v>
      </c>
      <c r="D1709" s="13">
        <v>79311313</v>
      </c>
      <c r="E1709" s="16" t="s">
        <v>3434</v>
      </c>
    </row>
    <row r="1710" spans="1:5" ht="29.25" x14ac:dyDescent="0.25">
      <c r="A1710" s="11">
        <v>1701</v>
      </c>
      <c r="B1710" s="20" t="s">
        <v>3435</v>
      </c>
      <c r="C1710" s="20" t="s">
        <v>3436</v>
      </c>
      <c r="D1710" s="13">
        <v>79311313</v>
      </c>
      <c r="E1710" s="16" t="s">
        <v>3437</v>
      </c>
    </row>
    <row r="1711" spans="1:5" ht="29.25" x14ac:dyDescent="0.25">
      <c r="A1711" s="11">
        <v>1702</v>
      </c>
      <c r="B1711" s="20" t="s">
        <v>3438</v>
      </c>
      <c r="C1711" s="20" t="s">
        <v>3436</v>
      </c>
      <c r="D1711" s="13">
        <v>79311313</v>
      </c>
      <c r="E1711" s="16" t="s">
        <v>3439</v>
      </c>
    </row>
    <row r="1712" spans="1:5" ht="29.25" x14ac:dyDescent="0.25">
      <c r="A1712" s="11">
        <v>1703</v>
      </c>
      <c r="B1712" s="20" t="s">
        <v>3440</v>
      </c>
      <c r="C1712" s="20" t="s">
        <v>3441</v>
      </c>
      <c r="D1712" s="13">
        <v>79311313</v>
      </c>
      <c r="E1712" s="16" t="s">
        <v>3442</v>
      </c>
    </row>
    <row r="1713" spans="1:5" ht="29.25" x14ac:dyDescent="0.25">
      <c r="A1713" s="11">
        <v>1704</v>
      </c>
      <c r="B1713" s="20" t="s">
        <v>3443</v>
      </c>
      <c r="C1713" s="20" t="s">
        <v>3444</v>
      </c>
      <c r="D1713" s="13">
        <v>79311313</v>
      </c>
      <c r="E1713" s="16" t="s">
        <v>3445</v>
      </c>
    </row>
    <row r="1714" spans="1:5" ht="29.25" x14ac:dyDescent="0.25">
      <c r="A1714" s="11">
        <v>1705</v>
      </c>
      <c r="B1714" s="20" t="s">
        <v>3446</v>
      </c>
      <c r="C1714" s="20" t="s">
        <v>3444</v>
      </c>
      <c r="D1714" s="13">
        <v>79311313</v>
      </c>
      <c r="E1714" s="16" t="s">
        <v>3447</v>
      </c>
    </row>
    <row r="1715" spans="1:5" ht="29.25" x14ac:dyDescent="0.25">
      <c r="A1715" s="11">
        <v>1706</v>
      </c>
      <c r="B1715" s="20" t="s">
        <v>3448</v>
      </c>
      <c r="C1715" s="20" t="s">
        <v>3444</v>
      </c>
      <c r="D1715" s="13">
        <v>79311313</v>
      </c>
      <c r="E1715" s="16" t="s">
        <v>3449</v>
      </c>
    </row>
    <row r="1716" spans="1:5" ht="29.25" x14ac:dyDescent="0.25">
      <c r="A1716" s="11">
        <v>1707</v>
      </c>
      <c r="B1716" s="20" t="s">
        <v>3450</v>
      </c>
      <c r="C1716" s="20" t="s">
        <v>3444</v>
      </c>
      <c r="D1716" s="13">
        <v>79311313</v>
      </c>
      <c r="E1716" s="16" t="s">
        <v>3451</v>
      </c>
    </row>
    <row r="1717" spans="1:5" ht="29.25" x14ac:dyDescent="0.25">
      <c r="A1717" s="11">
        <v>1708</v>
      </c>
      <c r="B1717" s="20" t="s">
        <v>3452</v>
      </c>
      <c r="C1717" s="20" t="s">
        <v>3444</v>
      </c>
      <c r="D1717" s="13">
        <v>79311313</v>
      </c>
      <c r="E1717" s="16" t="s">
        <v>3453</v>
      </c>
    </row>
    <row r="1718" spans="1:5" ht="29.25" x14ac:dyDescent="0.25">
      <c r="A1718" s="11">
        <v>1709</v>
      </c>
      <c r="B1718" s="20" t="s">
        <v>3454</v>
      </c>
      <c r="C1718" s="20" t="s">
        <v>3444</v>
      </c>
      <c r="D1718" s="13">
        <v>79311313</v>
      </c>
      <c r="E1718" s="16" t="s">
        <v>3455</v>
      </c>
    </row>
    <row r="1719" spans="1:5" ht="29.25" x14ac:dyDescent="0.25">
      <c r="A1719" s="11">
        <v>1710</v>
      </c>
      <c r="B1719" s="20" t="s">
        <v>3456</v>
      </c>
      <c r="C1719" s="20" t="s">
        <v>3444</v>
      </c>
      <c r="D1719" s="13">
        <v>79311313</v>
      </c>
      <c r="E1719" s="16" t="s">
        <v>3457</v>
      </c>
    </row>
    <row r="1720" spans="1:5" ht="29.25" x14ac:dyDescent="0.25">
      <c r="A1720" s="11">
        <v>1711</v>
      </c>
      <c r="B1720" s="20" t="s">
        <v>3458</v>
      </c>
      <c r="C1720" s="20" t="s">
        <v>3444</v>
      </c>
      <c r="D1720" s="13">
        <v>79311313</v>
      </c>
      <c r="E1720" s="16" t="s">
        <v>3459</v>
      </c>
    </row>
    <row r="1721" spans="1:5" ht="29.25" x14ac:dyDescent="0.25">
      <c r="A1721" s="11">
        <v>1712</v>
      </c>
      <c r="B1721" s="20" t="s">
        <v>3460</v>
      </c>
      <c r="C1721" s="20" t="s">
        <v>3444</v>
      </c>
      <c r="D1721" s="13">
        <v>79311313</v>
      </c>
      <c r="E1721" s="16" t="s">
        <v>3461</v>
      </c>
    </row>
    <row r="1722" spans="1:5" x14ac:dyDescent="0.25">
      <c r="A1722" s="11">
        <v>1713</v>
      </c>
      <c r="B1722" s="20" t="s">
        <v>3462</v>
      </c>
      <c r="C1722" s="20" t="s">
        <v>3463</v>
      </c>
      <c r="D1722" s="13">
        <v>79311313</v>
      </c>
      <c r="E1722" s="16" t="s">
        <v>3464</v>
      </c>
    </row>
    <row r="1723" spans="1:5" ht="29.25" x14ac:dyDescent="0.25">
      <c r="A1723" s="11">
        <v>1714</v>
      </c>
      <c r="B1723" s="20" t="s">
        <v>3465</v>
      </c>
      <c r="C1723" s="20" t="s">
        <v>3463</v>
      </c>
      <c r="D1723" s="13">
        <v>79311313</v>
      </c>
      <c r="E1723" s="16" t="s">
        <v>3466</v>
      </c>
    </row>
    <row r="1724" spans="1:5" x14ac:dyDescent="0.25">
      <c r="A1724" s="11">
        <v>1715</v>
      </c>
      <c r="B1724" s="20" t="s">
        <v>3467</v>
      </c>
      <c r="C1724" s="20" t="s">
        <v>3463</v>
      </c>
      <c r="D1724" s="13">
        <v>79311313</v>
      </c>
      <c r="E1724" s="16" t="s">
        <v>3468</v>
      </c>
    </row>
    <row r="1725" spans="1:5" ht="29.25" x14ac:dyDescent="0.25">
      <c r="A1725" s="11">
        <v>1716</v>
      </c>
      <c r="B1725" s="20" t="s">
        <v>3469</v>
      </c>
      <c r="C1725" s="20" t="s">
        <v>3463</v>
      </c>
      <c r="D1725" s="13">
        <v>79311313</v>
      </c>
      <c r="E1725" s="16" t="s">
        <v>3470</v>
      </c>
    </row>
    <row r="1726" spans="1:5" x14ac:dyDescent="0.25">
      <c r="A1726" s="11">
        <v>1717</v>
      </c>
      <c r="B1726" s="20" t="s">
        <v>3471</v>
      </c>
      <c r="C1726" s="20" t="s">
        <v>3463</v>
      </c>
      <c r="D1726" s="13">
        <v>79311313</v>
      </c>
      <c r="E1726" s="16" t="s">
        <v>3472</v>
      </c>
    </row>
    <row r="1727" spans="1:5" x14ac:dyDescent="0.25">
      <c r="A1727" s="11">
        <v>1718</v>
      </c>
      <c r="B1727" s="20" t="s">
        <v>3473</v>
      </c>
      <c r="C1727" s="20" t="s">
        <v>3463</v>
      </c>
      <c r="D1727" s="13">
        <v>79311313</v>
      </c>
      <c r="E1727" s="16" t="s">
        <v>3474</v>
      </c>
    </row>
    <row r="1728" spans="1:5" ht="29.25" x14ac:dyDescent="0.25">
      <c r="A1728" s="11">
        <v>1719</v>
      </c>
      <c r="B1728" s="20" t="s">
        <v>3475</v>
      </c>
      <c r="C1728" s="20" t="s">
        <v>3463</v>
      </c>
      <c r="D1728" s="13">
        <v>79311313</v>
      </c>
      <c r="E1728" s="16" t="s">
        <v>3476</v>
      </c>
    </row>
    <row r="1729" spans="1:5" x14ac:dyDescent="0.25">
      <c r="A1729" s="11">
        <v>1720</v>
      </c>
      <c r="B1729" s="20" t="s">
        <v>3477</v>
      </c>
      <c r="C1729" s="20" t="s">
        <v>3463</v>
      </c>
      <c r="D1729" s="13">
        <v>79311313</v>
      </c>
      <c r="E1729" s="16" t="s">
        <v>3478</v>
      </c>
    </row>
    <row r="1730" spans="1:5" x14ac:dyDescent="0.25">
      <c r="A1730" s="11">
        <v>1721</v>
      </c>
      <c r="B1730" s="20" t="s">
        <v>3479</v>
      </c>
      <c r="C1730" s="20" t="s">
        <v>3463</v>
      </c>
      <c r="D1730" s="13">
        <v>79311313</v>
      </c>
      <c r="E1730" s="16" t="s">
        <v>3480</v>
      </c>
    </row>
    <row r="1731" spans="1:5" x14ac:dyDescent="0.25">
      <c r="A1731" s="11">
        <v>1722</v>
      </c>
      <c r="B1731" s="20" t="s">
        <v>3481</v>
      </c>
      <c r="C1731" s="20" t="s">
        <v>3463</v>
      </c>
      <c r="D1731" s="13">
        <v>79311313</v>
      </c>
      <c r="E1731" s="16" t="s">
        <v>3482</v>
      </c>
    </row>
    <row r="1732" spans="1:5" ht="29.25" x14ac:dyDescent="0.25">
      <c r="A1732" s="11">
        <v>1723</v>
      </c>
      <c r="B1732" s="20" t="s">
        <v>3483</v>
      </c>
      <c r="C1732" s="20" t="s">
        <v>3463</v>
      </c>
      <c r="D1732" s="13">
        <v>79311313</v>
      </c>
      <c r="E1732" s="16" t="s">
        <v>3484</v>
      </c>
    </row>
    <row r="1733" spans="1:5" ht="29.25" x14ac:dyDescent="0.25">
      <c r="A1733" s="11">
        <v>1724</v>
      </c>
      <c r="B1733" s="20" t="s">
        <v>3485</v>
      </c>
      <c r="C1733" s="20" t="s">
        <v>3463</v>
      </c>
      <c r="D1733" s="13">
        <v>79311313</v>
      </c>
      <c r="E1733" s="16" t="s">
        <v>3486</v>
      </c>
    </row>
    <row r="1734" spans="1:5" ht="29.25" x14ac:dyDescent="0.25">
      <c r="A1734" s="11">
        <v>1725</v>
      </c>
      <c r="B1734" s="20" t="s">
        <v>3487</v>
      </c>
      <c r="C1734" s="20" t="s">
        <v>3463</v>
      </c>
      <c r="D1734" s="13">
        <v>79311313</v>
      </c>
      <c r="E1734" s="16" t="s">
        <v>3488</v>
      </c>
    </row>
    <row r="1735" spans="1:5" ht="29.25" x14ac:dyDescent="0.25">
      <c r="A1735" s="11">
        <v>1726</v>
      </c>
      <c r="B1735" s="20" t="s">
        <v>3489</v>
      </c>
      <c r="C1735" s="20" t="s">
        <v>3463</v>
      </c>
      <c r="D1735" s="13">
        <v>79311313</v>
      </c>
      <c r="E1735" s="16" t="s">
        <v>3490</v>
      </c>
    </row>
    <row r="1736" spans="1:5" x14ac:dyDescent="0.25">
      <c r="A1736" s="11">
        <v>1727</v>
      </c>
      <c r="B1736" s="20" t="s">
        <v>3491</v>
      </c>
      <c r="C1736" s="20" t="s">
        <v>3463</v>
      </c>
      <c r="D1736" s="13">
        <v>79311313</v>
      </c>
      <c r="E1736" s="16" t="s">
        <v>3492</v>
      </c>
    </row>
    <row r="1737" spans="1:5" ht="29.25" x14ac:dyDescent="0.25">
      <c r="A1737" s="11">
        <v>1728</v>
      </c>
      <c r="B1737" s="20" t="s">
        <v>3493</v>
      </c>
      <c r="C1737" s="20" t="s">
        <v>3463</v>
      </c>
      <c r="D1737" s="13">
        <v>79311313</v>
      </c>
      <c r="E1737" s="16" t="s">
        <v>3494</v>
      </c>
    </row>
    <row r="1738" spans="1:5" ht="29.25" x14ac:dyDescent="0.25">
      <c r="A1738" s="11">
        <v>1729</v>
      </c>
      <c r="B1738" s="20" t="s">
        <v>3495</v>
      </c>
      <c r="C1738" s="20" t="s">
        <v>3463</v>
      </c>
      <c r="D1738" s="13">
        <v>79311313</v>
      </c>
      <c r="E1738" s="16" t="s">
        <v>3496</v>
      </c>
    </row>
    <row r="1739" spans="1:5" ht="29.25" x14ac:dyDescent="0.25">
      <c r="A1739" s="11">
        <v>1730</v>
      </c>
      <c r="B1739" s="20" t="s">
        <v>3497</v>
      </c>
      <c r="C1739" s="20" t="s">
        <v>3463</v>
      </c>
      <c r="D1739" s="13">
        <v>79311313</v>
      </c>
      <c r="E1739" s="16" t="s">
        <v>3498</v>
      </c>
    </row>
    <row r="1740" spans="1:5" ht="29.25" x14ac:dyDescent="0.25">
      <c r="A1740" s="11">
        <v>1731</v>
      </c>
      <c r="B1740" s="20" t="s">
        <v>3499</v>
      </c>
      <c r="C1740" s="20" t="s">
        <v>3463</v>
      </c>
      <c r="D1740" s="13">
        <v>79311313</v>
      </c>
      <c r="E1740" s="16" t="s">
        <v>3500</v>
      </c>
    </row>
    <row r="1741" spans="1:5" ht="29.25" x14ac:dyDescent="0.25">
      <c r="A1741" s="11">
        <v>1732</v>
      </c>
      <c r="B1741" s="20" t="s">
        <v>3501</v>
      </c>
      <c r="C1741" s="20" t="s">
        <v>3463</v>
      </c>
      <c r="D1741" s="13">
        <v>79311313</v>
      </c>
      <c r="E1741" s="16" t="s">
        <v>3502</v>
      </c>
    </row>
    <row r="1742" spans="1:5" ht="29.25" x14ac:dyDescent="0.25">
      <c r="A1742" s="11">
        <v>1733</v>
      </c>
      <c r="B1742" s="20" t="s">
        <v>3503</v>
      </c>
      <c r="C1742" s="20" t="s">
        <v>3463</v>
      </c>
      <c r="D1742" s="13">
        <v>79311313</v>
      </c>
      <c r="E1742" s="16" t="s">
        <v>3504</v>
      </c>
    </row>
    <row r="1743" spans="1:5" x14ac:dyDescent="0.25">
      <c r="A1743" s="11">
        <v>1734</v>
      </c>
      <c r="B1743" s="20" t="s">
        <v>3505</v>
      </c>
      <c r="C1743" s="20" t="s">
        <v>3463</v>
      </c>
      <c r="D1743" s="13">
        <v>79311313</v>
      </c>
      <c r="E1743" s="16"/>
    </row>
    <row r="1744" spans="1:5" x14ac:dyDescent="0.25">
      <c r="A1744" s="11">
        <v>1735</v>
      </c>
      <c r="B1744" s="20" t="s">
        <v>3506</v>
      </c>
      <c r="C1744" s="20" t="s">
        <v>3463</v>
      </c>
      <c r="D1744" s="13">
        <v>79311313</v>
      </c>
      <c r="E1744" s="16"/>
    </row>
    <row r="1745" spans="1:5" x14ac:dyDescent="0.25">
      <c r="A1745" s="11">
        <v>1736</v>
      </c>
      <c r="B1745" s="20" t="s">
        <v>3507</v>
      </c>
      <c r="C1745" s="20" t="s">
        <v>3463</v>
      </c>
      <c r="D1745" s="13">
        <v>79311313</v>
      </c>
      <c r="E1745" s="16" t="s">
        <v>3508</v>
      </c>
    </row>
    <row r="1746" spans="1:5" x14ac:dyDescent="0.25">
      <c r="A1746" s="11">
        <v>1737</v>
      </c>
      <c r="B1746" s="20" t="s">
        <v>3509</v>
      </c>
      <c r="C1746" s="20" t="s">
        <v>3463</v>
      </c>
      <c r="D1746" s="13">
        <v>79311313</v>
      </c>
      <c r="E1746" s="16" t="s">
        <v>3510</v>
      </c>
    </row>
    <row r="1747" spans="1:5" ht="29.25" x14ac:dyDescent="0.25">
      <c r="A1747" s="11">
        <v>1738</v>
      </c>
      <c r="B1747" s="20" t="s">
        <v>3511</v>
      </c>
      <c r="C1747" s="20" t="s">
        <v>3463</v>
      </c>
      <c r="D1747" s="13">
        <v>79311313</v>
      </c>
      <c r="E1747" s="16" t="s">
        <v>3512</v>
      </c>
    </row>
    <row r="1748" spans="1:5" x14ac:dyDescent="0.25">
      <c r="A1748" s="11">
        <v>1739</v>
      </c>
      <c r="B1748" s="20" t="s">
        <v>3513</v>
      </c>
      <c r="C1748" s="20" t="s">
        <v>3463</v>
      </c>
      <c r="D1748" s="13">
        <v>79311313</v>
      </c>
      <c r="E1748" s="16" t="s">
        <v>3514</v>
      </c>
    </row>
    <row r="1749" spans="1:5" x14ac:dyDescent="0.25">
      <c r="A1749" s="11">
        <v>1740</v>
      </c>
      <c r="B1749" s="20" t="s">
        <v>3515</v>
      </c>
      <c r="C1749" s="20" t="s">
        <v>3463</v>
      </c>
      <c r="D1749" s="13">
        <v>79311313</v>
      </c>
      <c r="E1749" s="16" t="s">
        <v>3516</v>
      </c>
    </row>
    <row r="1750" spans="1:5" x14ac:dyDescent="0.25">
      <c r="A1750" s="11">
        <v>1741</v>
      </c>
      <c r="B1750" s="20" t="s">
        <v>3517</v>
      </c>
      <c r="C1750" s="20" t="s">
        <v>3463</v>
      </c>
      <c r="D1750" s="13">
        <v>79311313</v>
      </c>
      <c r="E1750" s="16" t="s">
        <v>3518</v>
      </c>
    </row>
    <row r="1751" spans="1:5" ht="29.25" x14ac:dyDescent="0.25">
      <c r="A1751" s="11">
        <v>1742</v>
      </c>
      <c r="B1751" s="20" t="s">
        <v>3519</v>
      </c>
      <c r="C1751" s="20" t="s">
        <v>3520</v>
      </c>
      <c r="D1751" s="13">
        <v>79311313</v>
      </c>
      <c r="E1751" s="16" t="s">
        <v>3521</v>
      </c>
    </row>
    <row r="1752" spans="1:5" ht="29.25" x14ac:dyDescent="0.25">
      <c r="A1752" s="11">
        <v>1743</v>
      </c>
      <c r="B1752" s="20" t="s">
        <v>3522</v>
      </c>
      <c r="C1752" s="20" t="s">
        <v>3520</v>
      </c>
      <c r="D1752" s="13">
        <v>79311313</v>
      </c>
      <c r="E1752" s="16" t="s">
        <v>3523</v>
      </c>
    </row>
    <row r="1753" spans="1:5" ht="29.25" x14ac:dyDescent="0.25">
      <c r="A1753" s="11">
        <v>1744</v>
      </c>
      <c r="B1753" s="20" t="s">
        <v>3524</v>
      </c>
      <c r="C1753" s="20" t="s">
        <v>3520</v>
      </c>
      <c r="D1753" s="13">
        <v>79311313</v>
      </c>
      <c r="E1753" s="16" t="s">
        <v>3525</v>
      </c>
    </row>
    <row r="1754" spans="1:5" ht="29.25" x14ac:dyDescent="0.25">
      <c r="A1754" s="11">
        <v>1745</v>
      </c>
      <c r="B1754" s="20" t="s">
        <v>3526</v>
      </c>
      <c r="C1754" s="20" t="s">
        <v>3520</v>
      </c>
      <c r="D1754" s="13">
        <v>79311313</v>
      </c>
      <c r="E1754" s="16" t="s">
        <v>3527</v>
      </c>
    </row>
    <row r="1755" spans="1:5" ht="29.25" x14ac:dyDescent="0.25">
      <c r="A1755" s="11">
        <v>1746</v>
      </c>
      <c r="B1755" s="20" t="s">
        <v>3528</v>
      </c>
      <c r="C1755" s="20" t="s">
        <v>3520</v>
      </c>
      <c r="D1755" s="13">
        <v>79311313</v>
      </c>
      <c r="E1755" s="16" t="s">
        <v>3529</v>
      </c>
    </row>
    <row r="1756" spans="1:5" ht="29.25" x14ac:dyDescent="0.25">
      <c r="A1756" s="11">
        <v>1747</v>
      </c>
      <c r="B1756" s="20" t="s">
        <v>3491</v>
      </c>
      <c r="C1756" s="20" t="s">
        <v>3520</v>
      </c>
      <c r="D1756" s="13">
        <v>79311313</v>
      </c>
      <c r="E1756" s="16" t="s">
        <v>3492</v>
      </c>
    </row>
    <row r="1757" spans="1:5" ht="29.25" x14ac:dyDescent="0.25">
      <c r="A1757" s="11">
        <v>1748</v>
      </c>
      <c r="B1757" s="20" t="s">
        <v>3517</v>
      </c>
      <c r="C1757" s="20" t="s">
        <v>3520</v>
      </c>
      <c r="D1757" s="13">
        <v>79311313</v>
      </c>
      <c r="E1757" s="16" t="s">
        <v>3518</v>
      </c>
    </row>
    <row r="1758" spans="1:5" ht="29.25" x14ac:dyDescent="0.25">
      <c r="A1758" s="11">
        <v>1749</v>
      </c>
      <c r="B1758" s="20" t="s">
        <v>3530</v>
      </c>
      <c r="C1758" s="20" t="s">
        <v>3531</v>
      </c>
      <c r="D1758" s="13">
        <v>79311313</v>
      </c>
      <c r="E1758" s="16" t="s">
        <v>3532</v>
      </c>
    </row>
    <row r="1759" spans="1:5" ht="29.25" x14ac:dyDescent="0.25">
      <c r="A1759" s="11">
        <v>1750</v>
      </c>
      <c r="B1759" s="20" t="s">
        <v>3533</v>
      </c>
      <c r="C1759" s="20" t="s">
        <v>3531</v>
      </c>
      <c r="D1759" s="13">
        <v>79311313</v>
      </c>
      <c r="E1759" s="16" t="s">
        <v>3534</v>
      </c>
    </row>
    <row r="1760" spans="1:5" ht="29.25" x14ac:dyDescent="0.25">
      <c r="A1760" s="11">
        <v>1751</v>
      </c>
      <c r="B1760" s="20" t="s">
        <v>3535</v>
      </c>
      <c r="C1760" s="20" t="s">
        <v>3531</v>
      </c>
      <c r="D1760" s="13">
        <v>79311313</v>
      </c>
      <c r="E1760" s="16" t="s">
        <v>3536</v>
      </c>
    </row>
    <row r="1761" spans="1:5" ht="29.25" x14ac:dyDescent="0.25">
      <c r="A1761" s="11">
        <v>1752</v>
      </c>
      <c r="B1761" s="20" t="s">
        <v>3537</v>
      </c>
      <c r="C1761" s="20" t="s">
        <v>3531</v>
      </c>
      <c r="D1761" s="13">
        <v>79311313</v>
      </c>
      <c r="E1761" s="16" t="s">
        <v>3538</v>
      </c>
    </row>
    <row r="1762" spans="1:5" x14ac:dyDescent="0.25">
      <c r="A1762" s="11">
        <v>1753</v>
      </c>
      <c r="B1762" s="20" t="s">
        <v>3539</v>
      </c>
      <c r="C1762" s="20" t="s">
        <v>3531</v>
      </c>
      <c r="D1762" s="13">
        <v>79311313</v>
      </c>
      <c r="E1762" s="16" t="s">
        <v>3540</v>
      </c>
    </row>
    <row r="1763" spans="1:5" ht="29.25" x14ac:dyDescent="0.25">
      <c r="A1763" s="11">
        <v>1754</v>
      </c>
      <c r="B1763" s="20" t="s">
        <v>3541</v>
      </c>
      <c r="C1763" s="20" t="s">
        <v>3531</v>
      </c>
      <c r="D1763" s="13">
        <v>79311313</v>
      </c>
      <c r="E1763" s="16" t="s">
        <v>3542</v>
      </c>
    </row>
    <row r="1764" spans="1:5" x14ac:dyDescent="0.25">
      <c r="A1764" s="11">
        <v>1755</v>
      </c>
      <c r="B1764" s="20" t="s">
        <v>3543</v>
      </c>
      <c r="C1764" s="20" t="s">
        <v>3544</v>
      </c>
      <c r="D1764" s="13">
        <v>79311313</v>
      </c>
      <c r="E1764" s="16" t="s">
        <v>3545</v>
      </c>
    </row>
    <row r="1765" spans="1:5" x14ac:dyDescent="0.25">
      <c r="A1765" s="11">
        <v>1756</v>
      </c>
      <c r="B1765" s="20" t="s">
        <v>3546</v>
      </c>
      <c r="C1765" s="20" t="s">
        <v>3544</v>
      </c>
      <c r="D1765" s="13">
        <v>79311313</v>
      </c>
      <c r="E1765" s="16" t="s">
        <v>3547</v>
      </c>
    </row>
    <row r="1766" spans="1:5" x14ac:dyDescent="0.25">
      <c r="A1766" s="11">
        <v>1757</v>
      </c>
      <c r="B1766" s="20" t="s">
        <v>3548</v>
      </c>
      <c r="C1766" s="20" t="s">
        <v>3544</v>
      </c>
      <c r="D1766" s="13">
        <v>79311313</v>
      </c>
      <c r="E1766" s="16" t="s">
        <v>3549</v>
      </c>
    </row>
    <row r="1767" spans="1:5" x14ac:dyDescent="0.25">
      <c r="A1767" s="11">
        <v>1758</v>
      </c>
      <c r="B1767" s="20" t="s">
        <v>3550</v>
      </c>
      <c r="C1767" s="20" t="s">
        <v>3544</v>
      </c>
      <c r="D1767" s="13">
        <v>79311313</v>
      </c>
      <c r="E1767" s="16" t="s">
        <v>3551</v>
      </c>
    </row>
    <row r="1768" spans="1:5" x14ac:dyDescent="0.25">
      <c r="A1768" s="11">
        <v>1759</v>
      </c>
      <c r="B1768" s="20" t="s">
        <v>3552</v>
      </c>
      <c r="C1768" s="20" t="s">
        <v>3544</v>
      </c>
      <c r="D1768" s="13">
        <v>79311313</v>
      </c>
      <c r="E1768" s="16" t="s">
        <v>3553</v>
      </c>
    </row>
    <row r="1769" spans="1:5" x14ac:dyDescent="0.25">
      <c r="A1769" s="11">
        <v>1760</v>
      </c>
      <c r="B1769" s="20" t="s">
        <v>3554</v>
      </c>
      <c r="C1769" s="20" t="s">
        <v>3544</v>
      </c>
      <c r="D1769" s="13">
        <v>79311313</v>
      </c>
      <c r="E1769" s="16" t="s">
        <v>3555</v>
      </c>
    </row>
    <row r="1770" spans="1:5" ht="29.25" x14ac:dyDescent="0.25">
      <c r="A1770" s="11">
        <v>1761</v>
      </c>
      <c r="B1770" s="20" t="s">
        <v>3556</v>
      </c>
      <c r="C1770" s="20" t="s">
        <v>3557</v>
      </c>
      <c r="D1770" s="13">
        <v>79311313</v>
      </c>
      <c r="E1770" s="16" t="s">
        <v>3558</v>
      </c>
    </row>
    <row r="1771" spans="1:5" ht="29.25" x14ac:dyDescent="0.25">
      <c r="A1771" s="11">
        <v>1762</v>
      </c>
      <c r="B1771" s="20" t="s">
        <v>3559</v>
      </c>
      <c r="C1771" s="20" t="s">
        <v>3557</v>
      </c>
      <c r="D1771" s="13">
        <v>79311313</v>
      </c>
      <c r="E1771" s="16" t="s">
        <v>3560</v>
      </c>
    </row>
    <row r="1772" spans="1:5" x14ac:dyDescent="0.25">
      <c r="A1772" s="11">
        <v>1763</v>
      </c>
      <c r="B1772" s="14" t="s">
        <v>3561</v>
      </c>
      <c r="C1772" s="25" t="s">
        <v>3562</v>
      </c>
      <c r="D1772" s="13">
        <v>79311313</v>
      </c>
      <c r="E1772" s="16" t="s">
        <v>3563</v>
      </c>
    </row>
    <row r="1773" spans="1:5" ht="29.25" x14ac:dyDescent="0.25">
      <c r="A1773" s="11">
        <v>1764</v>
      </c>
      <c r="B1773" s="14" t="s">
        <v>3564</v>
      </c>
      <c r="C1773" s="25" t="s">
        <v>3562</v>
      </c>
      <c r="D1773" s="13">
        <v>79311313</v>
      </c>
      <c r="E1773" s="16" t="s">
        <v>3565</v>
      </c>
    </row>
    <row r="1774" spans="1:5" ht="29.25" x14ac:dyDescent="0.25">
      <c r="A1774" s="11">
        <v>1765</v>
      </c>
      <c r="B1774" s="14" t="s">
        <v>3566</v>
      </c>
      <c r="C1774" s="25" t="s">
        <v>3562</v>
      </c>
      <c r="D1774" s="13">
        <v>79311313</v>
      </c>
      <c r="E1774" s="16" t="s">
        <v>3567</v>
      </c>
    </row>
    <row r="1775" spans="1:5" x14ac:dyDescent="0.25">
      <c r="A1775" s="11">
        <v>1766</v>
      </c>
      <c r="B1775" s="14" t="s">
        <v>3568</v>
      </c>
      <c r="C1775" s="25" t="s">
        <v>3562</v>
      </c>
      <c r="D1775" s="13">
        <v>79311313</v>
      </c>
      <c r="E1775" s="16" t="s">
        <v>3569</v>
      </c>
    </row>
    <row r="1776" spans="1:5" x14ac:dyDescent="0.25">
      <c r="A1776" s="11">
        <v>1767</v>
      </c>
      <c r="B1776" s="14" t="s">
        <v>3570</v>
      </c>
      <c r="C1776" s="25" t="s">
        <v>3562</v>
      </c>
      <c r="D1776" s="13">
        <v>79311313</v>
      </c>
      <c r="E1776" s="16" t="s">
        <v>3571</v>
      </c>
    </row>
    <row r="1777" spans="1:5" ht="29.25" x14ac:dyDescent="0.25">
      <c r="A1777" s="11">
        <v>1768</v>
      </c>
      <c r="B1777" s="14" t="s">
        <v>3572</v>
      </c>
      <c r="C1777" s="25" t="s">
        <v>3562</v>
      </c>
      <c r="D1777" s="13">
        <v>79311313</v>
      </c>
      <c r="E1777" s="16" t="s">
        <v>3573</v>
      </c>
    </row>
    <row r="1778" spans="1:5" x14ac:dyDescent="0.25">
      <c r="A1778" s="11">
        <v>1769</v>
      </c>
      <c r="B1778" s="14" t="s">
        <v>3574</v>
      </c>
      <c r="C1778" s="25" t="s">
        <v>3562</v>
      </c>
      <c r="D1778" s="13">
        <v>79311313</v>
      </c>
      <c r="E1778" s="16" t="s">
        <v>3575</v>
      </c>
    </row>
    <row r="1779" spans="1:5" x14ac:dyDescent="0.25">
      <c r="A1779" s="11">
        <v>1770</v>
      </c>
      <c r="B1779" s="14" t="s">
        <v>3576</v>
      </c>
      <c r="C1779" s="25" t="s">
        <v>3562</v>
      </c>
      <c r="D1779" s="13">
        <v>79311313</v>
      </c>
      <c r="E1779" s="16" t="s">
        <v>3577</v>
      </c>
    </row>
    <row r="1780" spans="1:5" ht="29.25" x14ac:dyDescent="0.25">
      <c r="A1780" s="11">
        <v>1771</v>
      </c>
      <c r="B1780" s="20" t="s">
        <v>3578</v>
      </c>
      <c r="C1780" s="23" t="s">
        <v>3579</v>
      </c>
      <c r="D1780" s="13">
        <v>79311313</v>
      </c>
      <c r="E1780" s="16" t="s">
        <v>3580</v>
      </c>
    </row>
    <row r="1781" spans="1:5" ht="29.25" x14ac:dyDescent="0.25">
      <c r="A1781" s="11">
        <v>1772</v>
      </c>
      <c r="B1781" s="20" t="s">
        <v>3581</v>
      </c>
      <c r="C1781" s="23" t="s">
        <v>3579</v>
      </c>
      <c r="D1781" s="13">
        <v>79311313</v>
      </c>
      <c r="E1781" s="16" t="s">
        <v>3582</v>
      </c>
    </row>
    <row r="1782" spans="1:5" ht="29.25" x14ac:dyDescent="0.25">
      <c r="A1782" s="11">
        <v>1773</v>
      </c>
      <c r="B1782" s="20" t="s">
        <v>3583</v>
      </c>
      <c r="C1782" s="23" t="s">
        <v>3579</v>
      </c>
      <c r="D1782" s="13">
        <v>79311313</v>
      </c>
      <c r="E1782" s="16" t="s">
        <v>3584</v>
      </c>
    </row>
    <row r="1783" spans="1:5" ht="29.25" x14ac:dyDescent="0.25">
      <c r="A1783" s="11">
        <v>1774</v>
      </c>
      <c r="B1783" s="20" t="s">
        <v>3585</v>
      </c>
      <c r="C1783" s="23" t="s">
        <v>3579</v>
      </c>
      <c r="D1783" s="13">
        <v>79311313</v>
      </c>
      <c r="E1783" s="16" t="s">
        <v>3586</v>
      </c>
    </row>
    <row r="1784" spans="1:5" ht="29.25" x14ac:dyDescent="0.25">
      <c r="A1784" s="11">
        <v>1775</v>
      </c>
      <c r="B1784" s="20" t="s">
        <v>3587</v>
      </c>
      <c r="C1784" s="23" t="s">
        <v>3579</v>
      </c>
      <c r="D1784" s="13">
        <v>79311313</v>
      </c>
      <c r="E1784" s="16" t="s">
        <v>3588</v>
      </c>
    </row>
    <row r="1785" spans="1:5" ht="29.25" x14ac:dyDescent="0.25">
      <c r="A1785" s="11">
        <v>1776</v>
      </c>
      <c r="B1785" s="20" t="s">
        <v>3589</v>
      </c>
      <c r="C1785" s="23" t="s">
        <v>3579</v>
      </c>
      <c r="D1785" s="13">
        <v>79311313</v>
      </c>
      <c r="E1785" s="16" t="s">
        <v>3590</v>
      </c>
    </row>
    <row r="1786" spans="1:5" ht="29.25" x14ac:dyDescent="0.25">
      <c r="A1786" s="11">
        <v>1777</v>
      </c>
      <c r="B1786" s="20" t="s">
        <v>3591</v>
      </c>
      <c r="C1786" s="23" t="s">
        <v>3579</v>
      </c>
      <c r="D1786" s="13">
        <v>79311313</v>
      </c>
      <c r="E1786" s="16" t="s">
        <v>3592</v>
      </c>
    </row>
    <row r="1787" spans="1:5" ht="29.25" x14ac:dyDescent="0.25">
      <c r="A1787" s="11">
        <v>1778</v>
      </c>
      <c r="B1787" s="20" t="s">
        <v>3593</v>
      </c>
      <c r="C1787" s="23" t="s">
        <v>3579</v>
      </c>
      <c r="D1787" s="13">
        <v>79311313</v>
      </c>
      <c r="E1787" s="16" t="s">
        <v>3594</v>
      </c>
    </row>
    <row r="1788" spans="1:5" ht="29.25" x14ac:dyDescent="0.25">
      <c r="A1788" s="11">
        <v>1779</v>
      </c>
      <c r="B1788" s="20" t="s">
        <v>3595</v>
      </c>
      <c r="C1788" s="23" t="s">
        <v>3579</v>
      </c>
      <c r="D1788" s="13">
        <v>79311313</v>
      </c>
      <c r="E1788" s="16" t="s">
        <v>3596</v>
      </c>
    </row>
    <row r="1789" spans="1:5" ht="29.25" x14ac:dyDescent="0.25">
      <c r="A1789" s="11">
        <v>1780</v>
      </c>
      <c r="B1789" s="20" t="s">
        <v>3597</v>
      </c>
      <c r="C1789" s="23" t="s">
        <v>3579</v>
      </c>
      <c r="D1789" s="13">
        <v>79311313</v>
      </c>
      <c r="E1789" s="16" t="s">
        <v>3598</v>
      </c>
    </row>
    <row r="1790" spans="1:5" ht="29.25" x14ac:dyDescent="0.25">
      <c r="A1790" s="11">
        <v>1781</v>
      </c>
      <c r="B1790" s="20" t="s">
        <v>3599</v>
      </c>
      <c r="C1790" s="23" t="s">
        <v>3600</v>
      </c>
      <c r="D1790" s="13">
        <v>79311313</v>
      </c>
      <c r="E1790" s="16" t="s">
        <v>3601</v>
      </c>
    </row>
    <row r="1791" spans="1:5" x14ac:dyDescent="0.25">
      <c r="A1791" s="11">
        <v>1782</v>
      </c>
      <c r="B1791" s="14" t="s">
        <v>3602</v>
      </c>
      <c r="C1791" s="25" t="s">
        <v>3603</v>
      </c>
      <c r="D1791" s="13">
        <v>79311313</v>
      </c>
      <c r="E1791" s="16" t="s">
        <v>3604</v>
      </c>
    </row>
    <row r="1792" spans="1:5" ht="29.25" x14ac:dyDescent="0.25">
      <c r="A1792" s="11">
        <v>1783</v>
      </c>
      <c r="B1792" s="20" t="s">
        <v>3605</v>
      </c>
      <c r="C1792" s="23" t="s">
        <v>3606</v>
      </c>
      <c r="D1792" s="13">
        <v>79311313</v>
      </c>
      <c r="E1792" s="16" t="s">
        <v>3607</v>
      </c>
    </row>
    <row r="1793" spans="1:5" ht="29.25" x14ac:dyDescent="0.25">
      <c r="A1793" s="11">
        <v>1784</v>
      </c>
      <c r="B1793" s="20" t="s">
        <v>3608</v>
      </c>
      <c r="C1793" s="23" t="s">
        <v>3606</v>
      </c>
      <c r="D1793" s="13">
        <v>79311313</v>
      </c>
      <c r="E1793" s="16" t="s">
        <v>3609</v>
      </c>
    </row>
    <row r="1794" spans="1:5" ht="29.25" x14ac:dyDescent="0.25">
      <c r="A1794" s="11">
        <v>1785</v>
      </c>
      <c r="B1794" s="20" t="s">
        <v>3610</v>
      </c>
      <c r="C1794" s="23" t="s">
        <v>3606</v>
      </c>
      <c r="D1794" s="13">
        <v>79311313</v>
      </c>
      <c r="E1794" s="16" t="s">
        <v>3611</v>
      </c>
    </row>
    <row r="1795" spans="1:5" ht="29.25" x14ac:dyDescent="0.25">
      <c r="A1795" s="11">
        <v>1786</v>
      </c>
      <c r="B1795" s="20" t="s">
        <v>3612</v>
      </c>
      <c r="C1795" s="23" t="s">
        <v>3606</v>
      </c>
      <c r="D1795" s="13">
        <v>79311313</v>
      </c>
      <c r="E1795" s="16" t="s">
        <v>3613</v>
      </c>
    </row>
    <row r="1796" spans="1:5" ht="29.25" x14ac:dyDescent="0.25">
      <c r="A1796" s="11">
        <v>1787</v>
      </c>
      <c r="B1796" s="20" t="s">
        <v>3614</v>
      </c>
      <c r="C1796" s="23" t="s">
        <v>3606</v>
      </c>
      <c r="D1796" s="13">
        <v>79311313</v>
      </c>
      <c r="E1796" s="16" t="s">
        <v>3615</v>
      </c>
    </row>
    <row r="1797" spans="1:5" x14ac:dyDescent="0.25">
      <c r="A1797" s="11">
        <v>1788</v>
      </c>
      <c r="B1797" s="20" t="s">
        <v>3616</v>
      </c>
      <c r="C1797" s="23" t="s">
        <v>3617</v>
      </c>
      <c r="D1797" s="13">
        <v>79311313</v>
      </c>
      <c r="E1797" s="16" t="s">
        <v>3618</v>
      </c>
    </row>
    <row r="1798" spans="1:5" x14ac:dyDescent="0.25">
      <c r="A1798" s="11">
        <v>1789</v>
      </c>
      <c r="B1798" s="20" t="s">
        <v>3619</v>
      </c>
      <c r="C1798" s="23" t="s">
        <v>3617</v>
      </c>
      <c r="D1798" s="13">
        <v>79311313</v>
      </c>
      <c r="E1798" s="16" t="s">
        <v>3620</v>
      </c>
    </row>
    <row r="1799" spans="1:5" x14ac:dyDescent="0.25">
      <c r="A1799" s="11">
        <v>1790</v>
      </c>
      <c r="B1799" s="20" t="s">
        <v>3621</v>
      </c>
      <c r="C1799" s="23" t="s">
        <v>3617</v>
      </c>
      <c r="D1799" s="13">
        <v>79311313</v>
      </c>
      <c r="E1799" s="16" t="s">
        <v>3622</v>
      </c>
    </row>
    <row r="1800" spans="1:5" x14ac:dyDescent="0.25">
      <c r="A1800" s="11">
        <v>1791</v>
      </c>
      <c r="B1800" s="20" t="s">
        <v>3623</v>
      </c>
      <c r="C1800" s="23" t="s">
        <v>3617</v>
      </c>
      <c r="D1800" s="13">
        <v>79311313</v>
      </c>
      <c r="E1800" s="16" t="s">
        <v>3624</v>
      </c>
    </row>
    <row r="1801" spans="1:5" x14ac:dyDescent="0.25">
      <c r="A1801" s="11">
        <v>1792</v>
      </c>
      <c r="B1801" s="20" t="s">
        <v>3625</v>
      </c>
      <c r="C1801" s="23" t="s">
        <v>3617</v>
      </c>
      <c r="D1801" s="13">
        <v>79311313</v>
      </c>
      <c r="E1801" s="16" t="s">
        <v>3626</v>
      </c>
    </row>
    <row r="1802" spans="1:5" x14ac:dyDescent="0.25">
      <c r="A1802" s="11">
        <v>1793</v>
      </c>
      <c r="B1802" s="20" t="s">
        <v>3627</v>
      </c>
      <c r="C1802" s="23" t="s">
        <v>3617</v>
      </c>
      <c r="D1802" s="13">
        <v>79311313</v>
      </c>
      <c r="E1802" s="16" t="s">
        <v>3628</v>
      </c>
    </row>
    <row r="1803" spans="1:5" x14ac:dyDescent="0.25">
      <c r="A1803" s="11">
        <v>1794</v>
      </c>
      <c r="B1803" s="20" t="s">
        <v>3629</v>
      </c>
      <c r="C1803" s="23" t="s">
        <v>3617</v>
      </c>
      <c r="D1803" s="13">
        <v>79311313</v>
      </c>
      <c r="E1803" s="16" t="s">
        <v>3630</v>
      </c>
    </row>
    <row r="1804" spans="1:5" ht="29.25" x14ac:dyDescent="0.25">
      <c r="A1804" s="11">
        <v>1795</v>
      </c>
      <c r="B1804" s="20" t="s">
        <v>3631</v>
      </c>
      <c r="C1804" s="23" t="s">
        <v>3617</v>
      </c>
      <c r="D1804" s="13">
        <v>79311313</v>
      </c>
      <c r="E1804" s="16" t="s">
        <v>3632</v>
      </c>
    </row>
    <row r="1805" spans="1:5" ht="29.25" x14ac:dyDescent="0.25">
      <c r="A1805" s="11">
        <v>1796</v>
      </c>
      <c r="B1805" s="20" t="s">
        <v>3633</v>
      </c>
      <c r="C1805" s="23" t="s">
        <v>3617</v>
      </c>
      <c r="D1805" s="13">
        <v>79311313</v>
      </c>
      <c r="E1805" s="16" t="s">
        <v>3634</v>
      </c>
    </row>
    <row r="1806" spans="1:5" ht="29.25" x14ac:dyDescent="0.25">
      <c r="A1806" s="11">
        <v>1797</v>
      </c>
      <c r="B1806" s="20" t="s">
        <v>3635</v>
      </c>
      <c r="C1806" s="23" t="s">
        <v>3617</v>
      </c>
      <c r="D1806" s="13">
        <v>79311313</v>
      </c>
      <c r="E1806" s="16" t="s">
        <v>3636</v>
      </c>
    </row>
    <row r="1807" spans="1:5" x14ac:dyDescent="0.25">
      <c r="A1807" s="11">
        <v>1798</v>
      </c>
      <c r="B1807" s="20" t="s">
        <v>3637</v>
      </c>
      <c r="C1807" s="23" t="s">
        <v>3617</v>
      </c>
      <c r="D1807" s="13">
        <v>79311313</v>
      </c>
      <c r="E1807" s="16" t="s">
        <v>3638</v>
      </c>
    </row>
    <row r="1808" spans="1:5" x14ac:dyDescent="0.25">
      <c r="A1808" s="11">
        <v>1799</v>
      </c>
      <c r="B1808" s="20" t="s">
        <v>3639</v>
      </c>
      <c r="C1808" s="23" t="s">
        <v>3617</v>
      </c>
      <c r="D1808" s="13">
        <v>79311313</v>
      </c>
      <c r="E1808" s="16" t="s">
        <v>3640</v>
      </c>
    </row>
    <row r="1809" spans="1:5" x14ac:dyDescent="0.25">
      <c r="A1809" s="11">
        <v>1800</v>
      </c>
      <c r="B1809" s="20" t="s">
        <v>3641</v>
      </c>
      <c r="C1809" s="23" t="s">
        <v>3617</v>
      </c>
      <c r="D1809" s="13">
        <v>79311313</v>
      </c>
      <c r="E1809" s="16" t="s">
        <v>3615</v>
      </c>
    </row>
    <row r="1810" spans="1:5" ht="29.25" x14ac:dyDescent="0.25">
      <c r="A1810" s="11">
        <v>1801</v>
      </c>
      <c r="B1810" s="20" t="s">
        <v>3642</v>
      </c>
      <c r="C1810" s="23" t="s">
        <v>3617</v>
      </c>
      <c r="D1810" s="13">
        <v>79311313</v>
      </c>
      <c r="E1810" s="16" t="s">
        <v>3643</v>
      </c>
    </row>
    <row r="1811" spans="1:5" x14ac:dyDescent="0.25">
      <c r="A1811" s="11">
        <v>1802</v>
      </c>
      <c r="B1811" s="20" t="s">
        <v>3644</v>
      </c>
      <c r="C1811" s="23" t="s">
        <v>3645</v>
      </c>
      <c r="D1811" s="13">
        <v>79311313</v>
      </c>
      <c r="E1811" s="16" t="s">
        <v>3646</v>
      </c>
    </row>
    <row r="1812" spans="1:5" ht="29.25" x14ac:dyDescent="0.25">
      <c r="A1812" s="11">
        <v>1803</v>
      </c>
      <c r="B1812" s="20" t="s">
        <v>3647</v>
      </c>
      <c r="C1812" s="23" t="s">
        <v>3645</v>
      </c>
      <c r="D1812" s="13">
        <v>79311313</v>
      </c>
      <c r="E1812" s="16" t="s">
        <v>3648</v>
      </c>
    </row>
    <row r="1813" spans="1:5" x14ac:dyDescent="0.25">
      <c r="A1813" s="11">
        <v>1804</v>
      </c>
      <c r="B1813" s="20" t="s">
        <v>3649</v>
      </c>
      <c r="C1813" s="23" t="s">
        <v>3645</v>
      </c>
      <c r="D1813" s="13">
        <v>79311313</v>
      </c>
      <c r="E1813" s="16" t="s">
        <v>3650</v>
      </c>
    </row>
    <row r="1814" spans="1:5" ht="29.25" x14ac:dyDescent="0.25">
      <c r="A1814" s="11">
        <v>1805</v>
      </c>
      <c r="B1814" s="20" t="s">
        <v>3651</v>
      </c>
      <c r="C1814" s="23" t="s">
        <v>3645</v>
      </c>
      <c r="D1814" s="13">
        <v>79311313</v>
      </c>
      <c r="E1814" s="16" t="s">
        <v>3652</v>
      </c>
    </row>
    <row r="1815" spans="1:5" x14ac:dyDescent="0.25">
      <c r="A1815" s="11">
        <v>1806</v>
      </c>
      <c r="B1815" s="20" t="s">
        <v>3653</v>
      </c>
      <c r="C1815" s="23" t="s">
        <v>3645</v>
      </c>
      <c r="D1815" s="13">
        <v>79311313</v>
      </c>
      <c r="E1815" s="16" t="s">
        <v>3654</v>
      </c>
    </row>
    <row r="1816" spans="1:5" ht="29.25" x14ac:dyDescent="0.25">
      <c r="A1816" s="11">
        <v>1807</v>
      </c>
      <c r="B1816" s="20" t="s">
        <v>3655</v>
      </c>
      <c r="C1816" s="23" t="s">
        <v>3645</v>
      </c>
      <c r="D1816" s="13">
        <v>79311313</v>
      </c>
      <c r="E1816" s="16" t="s">
        <v>3656</v>
      </c>
    </row>
    <row r="1817" spans="1:5" ht="29.25" x14ac:dyDescent="0.25">
      <c r="A1817" s="11">
        <v>1808</v>
      </c>
      <c r="B1817" s="20" t="s">
        <v>3657</v>
      </c>
      <c r="C1817" s="23" t="s">
        <v>3645</v>
      </c>
      <c r="D1817" s="13">
        <v>79311313</v>
      </c>
      <c r="E1817" s="16" t="s">
        <v>3658</v>
      </c>
    </row>
    <row r="1818" spans="1:5" ht="29.25" x14ac:dyDescent="0.25">
      <c r="A1818" s="11">
        <v>1809</v>
      </c>
      <c r="B1818" s="20" t="s">
        <v>3659</v>
      </c>
      <c r="C1818" s="23" t="s">
        <v>3645</v>
      </c>
      <c r="D1818" s="13">
        <v>79311313</v>
      </c>
      <c r="E1818" s="16" t="s">
        <v>3660</v>
      </c>
    </row>
    <row r="1819" spans="1:5" x14ac:dyDescent="0.25">
      <c r="A1819" s="11">
        <v>1810</v>
      </c>
      <c r="B1819" s="20" t="s">
        <v>3661</v>
      </c>
      <c r="C1819" s="23" t="s">
        <v>3645</v>
      </c>
      <c r="D1819" s="13">
        <v>79311313</v>
      </c>
      <c r="E1819" s="16" t="s">
        <v>3662</v>
      </c>
    </row>
    <row r="1820" spans="1:5" ht="29.25" x14ac:dyDescent="0.25">
      <c r="A1820" s="11">
        <v>1811</v>
      </c>
      <c r="B1820" s="20" t="s">
        <v>3663</v>
      </c>
      <c r="C1820" s="23" t="s">
        <v>3645</v>
      </c>
      <c r="D1820" s="13">
        <v>79311313</v>
      </c>
      <c r="E1820" s="16" t="s">
        <v>3664</v>
      </c>
    </row>
    <row r="1821" spans="1:5" ht="29.25" x14ac:dyDescent="0.25">
      <c r="A1821" s="11">
        <v>1812</v>
      </c>
      <c r="B1821" s="20" t="s">
        <v>3665</v>
      </c>
      <c r="C1821" s="23" t="s">
        <v>3645</v>
      </c>
      <c r="D1821" s="13">
        <v>79311313</v>
      </c>
      <c r="E1821" s="16" t="s">
        <v>3666</v>
      </c>
    </row>
    <row r="1822" spans="1:5" ht="29.25" x14ac:dyDescent="0.25">
      <c r="A1822" s="11">
        <v>1813</v>
      </c>
      <c r="B1822" s="20" t="s">
        <v>3667</v>
      </c>
      <c r="C1822" s="23" t="s">
        <v>3645</v>
      </c>
      <c r="D1822" s="13">
        <v>79311313</v>
      </c>
      <c r="E1822" s="16" t="s">
        <v>3668</v>
      </c>
    </row>
    <row r="1823" spans="1:5" x14ac:dyDescent="0.25">
      <c r="A1823" s="11">
        <v>1814</v>
      </c>
      <c r="B1823" s="20" t="s">
        <v>3669</v>
      </c>
      <c r="C1823" s="23" t="s">
        <v>3645</v>
      </c>
      <c r="D1823" s="13">
        <v>79311313</v>
      </c>
      <c r="E1823" s="16" t="s">
        <v>3656</v>
      </c>
    </row>
    <row r="1824" spans="1:5" x14ac:dyDescent="0.25">
      <c r="A1824" s="11">
        <v>1815</v>
      </c>
      <c r="B1824" s="20" t="s">
        <v>3670</v>
      </c>
      <c r="C1824" s="23" t="s">
        <v>3645</v>
      </c>
      <c r="D1824" s="13">
        <v>79311313</v>
      </c>
      <c r="E1824" s="16" t="s">
        <v>3671</v>
      </c>
    </row>
    <row r="1825" spans="1:5" x14ac:dyDescent="0.25">
      <c r="A1825" s="11">
        <v>1816</v>
      </c>
      <c r="B1825" s="20" t="s">
        <v>3672</v>
      </c>
      <c r="C1825" s="23" t="s">
        <v>3645</v>
      </c>
      <c r="D1825" s="13">
        <v>79311313</v>
      </c>
      <c r="E1825" s="16" t="s">
        <v>2928</v>
      </c>
    </row>
    <row r="1826" spans="1:5" ht="29.25" x14ac:dyDescent="0.25">
      <c r="A1826" s="11">
        <v>1817</v>
      </c>
      <c r="B1826" s="20" t="s">
        <v>3673</v>
      </c>
      <c r="C1826" s="23" t="s">
        <v>3645</v>
      </c>
      <c r="D1826" s="13">
        <v>79311313</v>
      </c>
      <c r="E1826" s="16" t="s">
        <v>3674</v>
      </c>
    </row>
    <row r="1827" spans="1:5" x14ac:dyDescent="0.25">
      <c r="A1827" s="11">
        <v>1818</v>
      </c>
      <c r="B1827" s="1" t="s">
        <v>3675</v>
      </c>
      <c r="C1827" s="47" t="s">
        <v>3676</v>
      </c>
      <c r="D1827" s="13">
        <v>79311313</v>
      </c>
      <c r="E1827" s="1" t="s">
        <v>3677</v>
      </c>
    </row>
    <row r="1828" spans="1:5" x14ac:dyDescent="0.25">
      <c r="A1828" s="11">
        <v>1819</v>
      </c>
      <c r="B1828" s="1" t="s">
        <v>3678</v>
      </c>
      <c r="C1828" s="47" t="s">
        <v>3676</v>
      </c>
      <c r="D1828" s="13">
        <v>79311313</v>
      </c>
      <c r="E1828" s="1" t="s">
        <v>3679</v>
      </c>
    </row>
    <row r="1829" spans="1:5" ht="29.25" x14ac:dyDescent="0.25">
      <c r="A1829" s="11">
        <v>1820</v>
      </c>
      <c r="B1829" s="1" t="s">
        <v>3680</v>
      </c>
      <c r="C1829" s="47" t="s">
        <v>3676</v>
      </c>
      <c r="D1829" s="13">
        <v>79311313</v>
      </c>
      <c r="E1829" s="1" t="s">
        <v>3681</v>
      </c>
    </row>
    <row r="1830" spans="1:5" ht="29.25" x14ac:dyDescent="0.25">
      <c r="A1830" s="11">
        <v>1821</v>
      </c>
      <c r="B1830" s="1" t="s">
        <v>3682</v>
      </c>
      <c r="C1830" s="47" t="s">
        <v>3676</v>
      </c>
      <c r="D1830" s="13">
        <v>79311313</v>
      </c>
      <c r="E1830" s="1" t="s">
        <v>3683</v>
      </c>
    </row>
    <row r="1831" spans="1:5" ht="29.25" x14ac:dyDescent="0.25">
      <c r="A1831" s="11">
        <v>1822</v>
      </c>
      <c r="B1831" s="1" t="s">
        <v>3684</v>
      </c>
      <c r="C1831" s="47" t="s">
        <v>3685</v>
      </c>
      <c r="D1831" s="13">
        <v>79311313</v>
      </c>
      <c r="E1831" s="1" t="s">
        <v>3686</v>
      </c>
    </row>
    <row r="1832" spans="1:5" x14ac:dyDescent="0.25">
      <c r="A1832" s="11">
        <v>1823</v>
      </c>
      <c r="B1832" s="1" t="s">
        <v>3687</v>
      </c>
      <c r="C1832" s="23" t="s">
        <v>3688</v>
      </c>
      <c r="D1832" s="13">
        <v>79311313</v>
      </c>
      <c r="E1832" s="16" t="s">
        <v>3689</v>
      </c>
    </row>
    <row r="1833" spans="1:5" x14ac:dyDescent="0.25">
      <c r="A1833" s="11">
        <v>1824</v>
      </c>
      <c r="B1833" s="1" t="s">
        <v>3690</v>
      </c>
      <c r="C1833" s="23" t="s">
        <v>3688</v>
      </c>
      <c r="D1833" s="13">
        <v>79311313</v>
      </c>
      <c r="E1833" s="16" t="s">
        <v>3691</v>
      </c>
    </row>
    <row r="1834" spans="1:5" x14ac:dyDescent="0.25">
      <c r="A1834" s="11">
        <v>1825</v>
      </c>
      <c r="B1834" s="1" t="s">
        <v>3692</v>
      </c>
      <c r="C1834" s="23" t="s">
        <v>3688</v>
      </c>
      <c r="D1834" s="13">
        <v>79311313</v>
      </c>
      <c r="E1834" s="16" t="s">
        <v>3693</v>
      </c>
    </row>
    <row r="1835" spans="1:5" x14ac:dyDescent="0.25">
      <c r="A1835" s="11">
        <v>1826</v>
      </c>
      <c r="B1835" s="1" t="s">
        <v>3694</v>
      </c>
      <c r="C1835" s="23" t="s">
        <v>3688</v>
      </c>
      <c r="D1835" s="13">
        <v>79311313</v>
      </c>
      <c r="E1835" s="16" t="s">
        <v>3695</v>
      </c>
    </row>
    <row r="1836" spans="1:5" x14ac:dyDescent="0.25">
      <c r="A1836" s="11">
        <v>1827</v>
      </c>
      <c r="B1836" s="1" t="s">
        <v>3696</v>
      </c>
      <c r="C1836" s="23" t="s">
        <v>3688</v>
      </c>
      <c r="D1836" s="13">
        <v>79311313</v>
      </c>
      <c r="E1836" s="16" t="s">
        <v>3697</v>
      </c>
    </row>
    <row r="1837" spans="1:5" x14ac:dyDescent="0.25">
      <c r="A1837" s="11">
        <v>1828</v>
      </c>
      <c r="B1837" s="1" t="s">
        <v>3698</v>
      </c>
      <c r="C1837" s="23" t="s">
        <v>3688</v>
      </c>
      <c r="D1837" s="13">
        <v>79311313</v>
      </c>
      <c r="E1837" s="16" t="s">
        <v>3699</v>
      </c>
    </row>
    <row r="1838" spans="1:5" x14ac:dyDescent="0.25">
      <c r="A1838" s="11">
        <v>1829</v>
      </c>
      <c r="B1838" s="1" t="s">
        <v>3700</v>
      </c>
      <c r="C1838" s="23" t="s">
        <v>3688</v>
      </c>
      <c r="D1838" s="13">
        <v>79311313</v>
      </c>
      <c r="E1838" s="16" t="s">
        <v>3701</v>
      </c>
    </row>
    <row r="1839" spans="1:5" x14ac:dyDescent="0.25">
      <c r="A1839" s="11">
        <v>1830</v>
      </c>
      <c r="B1839" s="1" t="s">
        <v>3702</v>
      </c>
      <c r="C1839" s="23" t="s">
        <v>3688</v>
      </c>
      <c r="D1839" s="13">
        <v>79311313</v>
      </c>
      <c r="E1839" s="16" t="s">
        <v>3703</v>
      </c>
    </row>
    <row r="1840" spans="1:5" x14ac:dyDescent="0.25">
      <c r="A1840" s="11">
        <v>1831</v>
      </c>
      <c r="B1840" s="1" t="s">
        <v>3704</v>
      </c>
      <c r="C1840" s="23" t="s">
        <v>3688</v>
      </c>
      <c r="D1840" s="13">
        <v>79311313</v>
      </c>
      <c r="E1840" s="16" t="s">
        <v>3705</v>
      </c>
    </row>
    <row r="1841" spans="1:5" x14ac:dyDescent="0.25">
      <c r="A1841" s="11">
        <v>1832</v>
      </c>
      <c r="B1841" s="1" t="s">
        <v>3706</v>
      </c>
      <c r="C1841" s="23" t="s">
        <v>3688</v>
      </c>
      <c r="D1841" s="13">
        <v>79311313</v>
      </c>
      <c r="E1841" s="16" t="s">
        <v>3707</v>
      </c>
    </row>
    <row r="1842" spans="1:5" x14ac:dyDescent="0.25">
      <c r="A1842" s="11">
        <v>1833</v>
      </c>
      <c r="B1842" s="1" t="s">
        <v>3708</v>
      </c>
      <c r="C1842" s="23" t="s">
        <v>3688</v>
      </c>
      <c r="D1842" s="13">
        <v>79311313</v>
      </c>
      <c r="E1842" s="16" t="s">
        <v>3709</v>
      </c>
    </row>
    <row r="1843" spans="1:5" x14ac:dyDescent="0.25">
      <c r="A1843" s="11">
        <v>1834</v>
      </c>
      <c r="B1843" s="1" t="s">
        <v>3710</v>
      </c>
      <c r="C1843" s="23" t="s">
        <v>3688</v>
      </c>
      <c r="D1843" s="13">
        <v>79311313</v>
      </c>
      <c r="E1843" s="16" t="s">
        <v>3711</v>
      </c>
    </row>
    <row r="1844" spans="1:5" x14ac:dyDescent="0.25">
      <c r="A1844" s="11">
        <v>1835</v>
      </c>
      <c r="B1844" s="1" t="s">
        <v>3712</v>
      </c>
      <c r="C1844" s="23" t="s">
        <v>3688</v>
      </c>
      <c r="D1844" s="13">
        <v>79311313</v>
      </c>
      <c r="E1844" s="16" t="s">
        <v>3713</v>
      </c>
    </row>
    <row r="1845" spans="1:5" x14ac:dyDescent="0.25">
      <c r="A1845" s="11">
        <v>1836</v>
      </c>
      <c r="B1845" s="1" t="s">
        <v>3714</v>
      </c>
      <c r="C1845" s="23" t="s">
        <v>3688</v>
      </c>
      <c r="D1845" s="13">
        <v>79311313</v>
      </c>
      <c r="E1845" s="16" t="s">
        <v>3715</v>
      </c>
    </row>
    <row r="1846" spans="1:5" x14ac:dyDescent="0.25">
      <c r="A1846" s="11">
        <v>1837</v>
      </c>
      <c r="B1846" s="1" t="s">
        <v>3716</v>
      </c>
      <c r="C1846" s="23" t="s">
        <v>3688</v>
      </c>
      <c r="D1846" s="13">
        <v>79311313</v>
      </c>
      <c r="E1846" s="16" t="s">
        <v>3717</v>
      </c>
    </row>
    <row r="1847" spans="1:5" ht="29.25" x14ac:dyDescent="0.25">
      <c r="A1847" s="11">
        <v>1838</v>
      </c>
      <c r="B1847" s="1" t="s">
        <v>3718</v>
      </c>
      <c r="C1847" s="23" t="s">
        <v>3688</v>
      </c>
      <c r="D1847" s="13">
        <v>79311313</v>
      </c>
      <c r="E1847" s="16" t="s">
        <v>3719</v>
      </c>
    </row>
    <row r="1848" spans="1:5" x14ac:dyDescent="0.25">
      <c r="A1848" s="11">
        <v>1839</v>
      </c>
      <c r="B1848" s="1" t="s">
        <v>3720</v>
      </c>
      <c r="C1848" s="23" t="s">
        <v>3688</v>
      </c>
      <c r="D1848" s="13">
        <v>79311313</v>
      </c>
      <c r="E1848" s="16" t="s">
        <v>3721</v>
      </c>
    </row>
    <row r="1849" spans="1:5" x14ac:dyDescent="0.25">
      <c r="A1849" s="11">
        <v>1840</v>
      </c>
      <c r="B1849" s="1" t="s">
        <v>3722</v>
      </c>
      <c r="C1849" s="23" t="s">
        <v>3688</v>
      </c>
      <c r="D1849" s="13">
        <v>79311313</v>
      </c>
      <c r="E1849" s="16" t="s">
        <v>3723</v>
      </c>
    </row>
    <row r="1850" spans="1:5" ht="29.25" x14ac:dyDescent="0.25">
      <c r="A1850" s="11">
        <v>1841</v>
      </c>
      <c r="B1850" s="1" t="s">
        <v>3724</v>
      </c>
      <c r="C1850" s="23" t="s">
        <v>3688</v>
      </c>
      <c r="D1850" s="13">
        <v>79311313</v>
      </c>
      <c r="E1850" s="16" t="s">
        <v>3725</v>
      </c>
    </row>
    <row r="1851" spans="1:5" ht="29.25" x14ac:dyDescent="0.25">
      <c r="A1851" s="11">
        <v>1842</v>
      </c>
      <c r="B1851" s="1" t="s">
        <v>3726</v>
      </c>
      <c r="C1851" s="23" t="s">
        <v>3688</v>
      </c>
      <c r="D1851" s="13">
        <v>79311313</v>
      </c>
      <c r="E1851" s="16" t="s">
        <v>3727</v>
      </c>
    </row>
    <row r="1852" spans="1:5" x14ac:dyDescent="0.25">
      <c r="A1852" s="11">
        <v>1843</v>
      </c>
      <c r="B1852" s="1" t="s">
        <v>3728</v>
      </c>
      <c r="C1852" s="23" t="s">
        <v>3688</v>
      </c>
      <c r="D1852" s="13">
        <v>79311313</v>
      </c>
      <c r="E1852" s="16" t="s">
        <v>3729</v>
      </c>
    </row>
    <row r="1853" spans="1:5" x14ac:dyDescent="0.25">
      <c r="A1853" s="11">
        <v>1844</v>
      </c>
      <c r="B1853" s="1" t="s">
        <v>3730</v>
      </c>
      <c r="C1853" s="23" t="s">
        <v>3688</v>
      </c>
      <c r="D1853" s="13">
        <v>79311313</v>
      </c>
      <c r="E1853" s="16" t="s">
        <v>3731</v>
      </c>
    </row>
    <row r="1854" spans="1:5" ht="29.25" x14ac:dyDescent="0.25">
      <c r="A1854" s="11">
        <v>1845</v>
      </c>
      <c r="B1854" s="1" t="s">
        <v>3732</v>
      </c>
      <c r="C1854" s="23" t="s">
        <v>3688</v>
      </c>
      <c r="D1854" s="13">
        <v>79311313</v>
      </c>
      <c r="E1854" s="16" t="s">
        <v>3733</v>
      </c>
    </row>
    <row r="1855" spans="1:5" ht="29.25" x14ac:dyDescent="0.25">
      <c r="A1855" s="11">
        <v>1846</v>
      </c>
      <c r="B1855" s="1" t="s">
        <v>3734</v>
      </c>
      <c r="C1855" s="23" t="s">
        <v>3688</v>
      </c>
      <c r="D1855" s="13">
        <v>79311313</v>
      </c>
      <c r="E1855" s="16" t="s">
        <v>3735</v>
      </c>
    </row>
    <row r="1856" spans="1:5" x14ac:dyDescent="0.25">
      <c r="A1856" s="11">
        <v>1847</v>
      </c>
      <c r="B1856" s="1" t="s">
        <v>3736</v>
      </c>
      <c r="C1856" s="23" t="s">
        <v>3688</v>
      </c>
      <c r="D1856" s="13">
        <v>79311313</v>
      </c>
      <c r="E1856" s="16" t="s">
        <v>3737</v>
      </c>
    </row>
    <row r="1857" spans="1:5" x14ac:dyDescent="0.25">
      <c r="A1857" s="11">
        <v>1848</v>
      </c>
      <c r="B1857" s="1" t="s">
        <v>3738</v>
      </c>
      <c r="C1857" s="23" t="s">
        <v>3688</v>
      </c>
      <c r="D1857" s="13">
        <v>79311313</v>
      </c>
      <c r="E1857" s="16" t="s">
        <v>3739</v>
      </c>
    </row>
    <row r="1858" spans="1:5" x14ac:dyDescent="0.25">
      <c r="A1858" s="11">
        <v>1849</v>
      </c>
      <c r="B1858" s="1" t="s">
        <v>3570</v>
      </c>
      <c r="C1858" s="23" t="s">
        <v>3688</v>
      </c>
      <c r="D1858" s="13">
        <v>79311313</v>
      </c>
      <c r="E1858" s="16" t="s">
        <v>3740</v>
      </c>
    </row>
    <row r="1859" spans="1:5" ht="29.25" x14ac:dyDescent="0.25">
      <c r="A1859" s="11">
        <v>1850</v>
      </c>
      <c r="B1859" s="1" t="s">
        <v>3741</v>
      </c>
      <c r="C1859" s="23" t="s">
        <v>3688</v>
      </c>
      <c r="D1859" s="13">
        <v>79311313</v>
      </c>
      <c r="E1859" s="1"/>
    </row>
    <row r="1860" spans="1:5" x14ac:dyDescent="0.25">
      <c r="A1860" s="11">
        <v>1851</v>
      </c>
      <c r="B1860" s="14" t="s">
        <v>3742</v>
      </c>
      <c r="C1860" s="25" t="s">
        <v>3743</v>
      </c>
      <c r="D1860" s="13">
        <v>79311313</v>
      </c>
      <c r="E1860" s="16" t="s">
        <v>3744</v>
      </c>
    </row>
    <row r="1861" spans="1:5" ht="29.25" x14ac:dyDescent="0.25">
      <c r="A1861" s="11">
        <v>1852</v>
      </c>
      <c r="B1861" s="14" t="s">
        <v>3745</v>
      </c>
      <c r="C1861" s="25" t="s">
        <v>3746</v>
      </c>
      <c r="D1861" s="13">
        <v>79311313</v>
      </c>
      <c r="E1861" s="16" t="s">
        <v>3747</v>
      </c>
    </row>
    <row r="1862" spans="1:5" ht="29.25" x14ac:dyDescent="0.25">
      <c r="A1862" s="11">
        <v>1853</v>
      </c>
      <c r="B1862" s="14" t="s">
        <v>3748</v>
      </c>
      <c r="C1862" s="25" t="s">
        <v>2057</v>
      </c>
      <c r="D1862" s="13">
        <v>79311313</v>
      </c>
      <c r="E1862" s="1" t="s">
        <v>3749</v>
      </c>
    </row>
    <row r="1863" spans="1:5" ht="29.25" x14ac:dyDescent="0.25">
      <c r="A1863" s="11">
        <v>1854</v>
      </c>
      <c r="B1863" s="14" t="s">
        <v>3750</v>
      </c>
      <c r="C1863" s="25" t="s">
        <v>3746</v>
      </c>
      <c r="D1863" s="13">
        <v>79311313</v>
      </c>
      <c r="E1863" s="16" t="s">
        <v>3751</v>
      </c>
    </row>
    <row r="1864" spans="1:5" ht="29.25" x14ac:dyDescent="0.25">
      <c r="A1864" s="11">
        <v>1855</v>
      </c>
      <c r="B1864" s="14" t="s">
        <v>3752</v>
      </c>
      <c r="C1864" s="25" t="s">
        <v>3746</v>
      </c>
      <c r="D1864" s="13">
        <v>79311313</v>
      </c>
      <c r="E1864" s="1"/>
    </row>
    <row r="1865" spans="1:5" ht="57.75" x14ac:dyDescent="0.25">
      <c r="A1865" s="11">
        <v>1856</v>
      </c>
      <c r="B1865" s="20" t="s">
        <v>3753</v>
      </c>
      <c r="C1865" s="23" t="s">
        <v>3754</v>
      </c>
      <c r="D1865" s="13">
        <v>79311313</v>
      </c>
      <c r="E1865" s="1" t="s">
        <v>3755</v>
      </c>
    </row>
    <row r="1866" spans="1:5" ht="57.75" x14ac:dyDescent="0.25">
      <c r="A1866" s="11">
        <v>1857</v>
      </c>
      <c r="B1866" s="26" t="s">
        <v>3756</v>
      </c>
      <c r="C1866" s="23" t="s">
        <v>3754</v>
      </c>
      <c r="D1866" s="13">
        <v>79311313</v>
      </c>
      <c r="E1866" s="1" t="s">
        <v>3757</v>
      </c>
    </row>
    <row r="1867" spans="1:5" ht="57.75" x14ac:dyDescent="0.25">
      <c r="A1867" s="11">
        <v>1858</v>
      </c>
      <c r="B1867" s="26" t="s">
        <v>3758</v>
      </c>
      <c r="C1867" s="23" t="s">
        <v>3754</v>
      </c>
      <c r="D1867" s="13">
        <v>79311313</v>
      </c>
      <c r="E1867" s="1" t="s">
        <v>3759</v>
      </c>
    </row>
    <row r="1868" spans="1:5" ht="57.75" x14ac:dyDescent="0.25">
      <c r="A1868" s="11">
        <v>1859</v>
      </c>
      <c r="B1868" s="26" t="s">
        <v>3760</v>
      </c>
      <c r="C1868" s="23" t="s">
        <v>3754</v>
      </c>
      <c r="D1868" s="13">
        <v>79311313</v>
      </c>
      <c r="E1868" s="7" t="s">
        <v>3761</v>
      </c>
    </row>
    <row r="1869" spans="1:5" ht="43.5" x14ac:dyDescent="0.25">
      <c r="A1869" s="11">
        <v>1860</v>
      </c>
      <c r="B1869" s="20" t="s">
        <v>3762</v>
      </c>
      <c r="C1869" s="23" t="s">
        <v>3763</v>
      </c>
      <c r="D1869" s="13">
        <v>79311313</v>
      </c>
      <c r="E1869" s="1" t="s">
        <v>3764</v>
      </c>
    </row>
    <row r="1870" spans="1:5" x14ac:dyDescent="0.25">
      <c r="A1870" s="11">
        <v>1861</v>
      </c>
      <c r="B1870" s="20" t="s">
        <v>3765</v>
      </c>
      <c r="C1870" s="23" t="s">
        <v>3766</v>
      </c>
      <c r="D1870" s="13">
        <v>79311313</v>
      </c>
      <c r="E1870" s="1" t="s">
        <v>3767</v>
      </c>
    </row>
    <row r="1871" spans="1:5" x14ac:dyDescent="0.25">
      <c r="A1871" s="11">
        <v>1862</v>
      </c>
      <c r="B1871" s="20" t="s">
        <v>3768</v>
      </c>
      <c r="C1871" s="23" t="s">
        <v>1836</v>
      </c>
      <c r="D1871" s="13">
        <v>79311313</v>
      </c>
      <c r="E1871" s="1" t="s">
        <v>3769</v>
      </c>
    </row>
    <row r="1872" spans="1:5" ht="43.5" x14ac:dyDescent="0.25">
      <c r="A1872" s="11">
        <v>1863</v>
      </c>
      <c r="B1872" s="20" t="s">
        <v>3770</v>
      </c>
      <c r="C1872" s="23" t="s">
        <v>3771</v>
      </c>
      <c r="D1872" s="13">
        <v>79311313</v>
      </c>
      <c r="E1872" s="1" t="s">
        <v>3772</v>
      </c>
    </row>
    <row r="1873" spans="1:5" ht="43.5" x14ac:dyDescent="0.25">
      <c r="A1873" s="11">
        <v>1864</v>
      </c>
      <c r="B1873" s="20" t="s">
        <v>3773</v>
      </c>
      <c r="C1873" s="23" t="s">
        <v>3771</v>
      </c>
      <c r="D1873" s="13">
        <v>79311313</v>
      </c>
      <c r="E1873" s="1" t="s">
        <v>3774</v>
      </c>
    </row>
    <row r="1874" spans="1:5" ht="43.5" x14ac:dyDescent="0.25">
      <c r="A1874" s="11">
        <v>1865</v>
      </c>
      <c r="B1874" s="20" t="s">
        <v>3775</v>
      </c>
      <c r="C1874" s="23" t="s">
        <v>3771</v>
      </c>
      <c r="D1874" s="13">
        <v>79311313</v>
      </c>
      <c r="E1874" s="1" t="s">
        <v>3776</v>
      </c>
    </row>
    <row r="1875" spans="1:5" ht="29.25" x14ac:dyDescent="0.25">
      <c r="A1875" s="11">
        <v>1866</v>
      </c>
      <c r="B1875" s="20" t="s">
        <v>3777</v>
      </c>
      <c r="C1875" s="23" t="s">
        <v>3778</v>
      </c>
      <c r="D1875" s="13">
        <v>79311313</v>
      </c>
      <c r="E1875" s="1" t="s">
        <v>3779</v>
      </c>
    </row>
    <row r="1876" spans="1:5" ht="29.25" x14ac:dyDescent="0.25">
      <c r="A1876" s="11">
        <v>1867</v>
      </c>
      <c r="B1876" s="20" t="s">
        <v>3780</v>
      </c>
      <c r="C1876" s="23" t="s">
        <v>3778</v>
      </c>
      <c r="D1876" s="13">
        <v>79311313</v>
      </c>
      <c r="E1876" s="1" t="s">
        <v>3781</v>
      </c>
    </row>
    <row r="1877" spans="1:5" ht="29.25" x14ac:dyDescent="0.25">
      <c r="A1877" s="11">
        <v>1868</v>
      </c>
      <c r="B1877" s="20" t="s">
        <v>3782</v>
      </c>
      <c r="C1877" s="23" t="s">
        <v>3778</v>
      </c>
      <c r="D1877" s="13">
        <v>79311313</v>
      </c>
      <c r="E1877" s="1" t="s">
        <v>3783</v>
      </c>
    </row>
    <row r="1878" spans="1:5" ht="29.25" x14ac:dyDescent="0.25">
      <c r="A1878" s="11">
        <v>1869</v>
      </c>
      <c r="B1878" s="20" t="s">
        <v>3784</v>
      </c>
      <c r="C1878" s="23" t="s">
        <v>3785</v>
      </c>
      <c r="D1878" s="13">
        <v>79311313</v>
      </c>
      <c r="E1878" s="1" t="s">
        <v>3786</v>
      </c>
    </row>
    <row r="1879" spans="1:5" ht="29.25" x14ac:dyDescent="0.25">
      <c r="A1879" s="11">
        <v>1870</v>
      </c>
      <c r="B1879" s="20" t="s">
        <v>3787</v>
      </c>
      <c r="C1879" s="23" t="s">
        <v>3788</v>
      </c>
      <c r="D1879" s="13">
        <v>79311313</v>
      </c>
      <c r="E1879" s="1" t="s">
        <v>3789</v>
      </c>
    </row>
    <row r="1880" spans="1:5" ht="29.25" x14ac:dyDescent="0.25">
      <c r="A1880" s="11">
        <v>1871</v>
      </c>
      <c r="B1880" s="20" t="s">
        <v>3790</v>
      </c>
      <c r="C1880" s="64" t="s">
        <v>3791</v>
      </c>
      <c r="D1880" s="13">
        <v>79311313</v>
      </c>
      <c r="E1880" s="1" t="s">
        <v>3792</v>
      </c>
    </row>
    <row r="1881" spans="1:5" ht="29.25" x14ac:dyDescent="0.25">
      <c r="A1881" s="11">
        <v>1872</v>
      </c>
      <c r="B1881" s="20" t="s">
        <v>3793</v>
      </c>
      <c r="C1881" s="64" t="s">
        <v>3791</v>
      </c>
      <c r="D1881" s="13">
        <v>79311313</v>
      </c>
      <c r="E1881" s="1" t="s">
        <v>3794</v>
      </c>
    </row>
    <row r="1882" spans="1:5" ht="29.25" x14ac:dyDescent="0.25">
      <c r="A1882" s="11">
        <v>1873</v>
      </c>
      <c r="B1882" s="20" t="s">
        <v>3795</v>
      </c>
      <c r="C1882" s="64" t="s">
        <v>3791</v>
      </c>
      <c r="D1882" s="13">
        <v>79311313</v>
      </c>
      <c r="E1882" s="1" t="s">
        <v>3796</v>
      </c>
    </row>
    <row r="1883" spans="1:5" ht="29.25" x14ac:dyDescent="0.25">
      <c r="A1883" s="11">
        <v>1874</v>
      </c>
      <c r="B1883" s="20" t="s">
        <v>3797</v>
      </c>
      <c r="C1883" s="23" t="s">
        <v>3798</v>
      </c>
      <c r="D1883" s="13">
        <v>79311313</v>
      </c>
      <c r="E1883" s="1" t="s">
        <v>3799</v>
      </c>
    </row>
    <row r="1884" spans="1:5" ht="29.25" x14ac:dyDescent="0.25">
      <c r="A1884" s="11">
        <v>1875</v>
      </c>
      <c r="B1884" s="20" t="s">
        <v>3800</v>
      </c>
      <c r="C1884" s="23" t="s">
        <v>3798</v>
      </c>
      <c r="D1884" s="13">
        <v>79311313</v>
      </c>
      <c r="E1884" s="1" t="s">
        <v>3801</v>
      </c>
    </row>
    <row r="1885" spans="1:5" ht="29.25" x14ac:dyDescent="0.25">
      <c r="A1885" s="11">
        <v>1876</v>
      </c>
      <c r="B1885" s="20" t="s">
        <v>3802</v>
      </c>
      <c r="C1885" s="23" t="s">
        <v>3798</v>
      </c>
      <c r="D1885" s="13">
        <v>79311313</v>
      </c>
      <c r="E1885" s="1" t="s">
        <v>3803</v>
      </c>
    </row>
    <row r="1886" spans="1:5" x14ac:dyDescent="0.25">
      <c r="A1886" s="11">
        <v>1877</v>
      </c>
      <c r="B1886" s="20" t="s">
        <v>3804</v>
      </c>
      <c r="C1886" s="23" t="s">
        <v>3805</v>
      </c>
      <c r="D1886" s="13">
        <v>79311313</v>
      </c>
      <c r="E1886" s="1"/>
    </row>
    <row r="1887" spans="1:5" x14ac:dyDescent="0.25">
      <c r="A1887" s="11">
        <v>1878</v>
      </c>
      <c r="B1887" s="20" t="s">
        <v>3806</v>
      </c>
      <c r="C1887" s="23" t="s">
        <v>3805</v>
      </c>
      <c r="D1887" s="13">
        <v>79311313</v>
      </c>
      <c r="E1887" s="1" t="s">
        <v>3807</v>
      </c>
    </row>
    <row r="1888" spans="1:5" x14ac:dyDescent="0.25">
      <c r="A1888" s="11">
        <v>1879</v>
      </c>
      <c r="B1888" s="20" t="s">
        <v>3808</v>
      </c>
      <c r="C1888" s="23" t="s">
        <v>3809</v>
      </c>
      <c r="D1888" s="13">
        <v>79311313</v>
      </c>
      <c r="E1888" s="1" t="s">
        <v>3810</v>
      </c>
    </row>
    <row r="1889" spans="1:5" x14ac:dyDescent="0.25">
      <c r="A1889" s="11">
        <v>1880</v>
      </c>
      <c r="B1889" s="20" t="s">
        <v>3811</v>
      </c>
      <c r="C1889" s="23" t="s">
        <v>3809</v>
      </c>
      <c r="D1889" s="13">
        <v>79311313</v>
      </c>
      <c r="E1889" s="1" t="s">
        <v>3812</v>
      </c>
    </row>
    <row r="1890" spans="1:5" x14ac:dyDescent="0.25">
      <c r="A1890" s="11">
        <v>1881</v>
      </c>
      <c r="B1890" s="20" t="s">
        <v>3813</v>
      </c>
      <c r="C1890" s="23" t="s">
        <v>3809</v>
      </c>
      <c r="D1890" s="13">
        <v>79311313</v>
      </c>
      <c r="E1890" s="1" t="s">
        <v>3814</v>
      </c>
    </row>
    <row r="1891" spans="1:5" ht="29.25" x14ac:dyDescent="0.25">
      <c r="A1891" s="11">
        <v>1882</v>
      </c>
      <c r="B1891" s="20" t="s">
        <v>3815</v>
      </c>
      <c r="C1891" s="23" t="s">
        <v>3816</v>
      </c>
      <c r="D1891" s="13">
        <v>79311313</v>
      </c>
      <c r="E1891" s="1"/>
    </row>
    <row r="1892" spans="1:5" ht="29.25" x14ac:dyDescent="0.25">
      <c r="A1892" s="11">
        <v>1883</v>
      </c>
      <c r="B1892" s="20" t="s">
        <v>3817</v>
      </c>
      <c r="C1892" s="23" t="s">
        <v>3816</v>
      </c>
      <c r="D1892" s="13">
        <v>79311313</v>
      </c>
      <c r="E1892" s="1" t="s">
        <v>3818</v>
      </c>
    </row>
    <row r="1893" spans="1:5" ht="29.25" x14ac:dyDescent="0.25">
      <c r="A1893" s="11">
        <v>1884</v>
      </c>
      <c r="B1893" s="20" t="s">
        <v>3819</v>
      </c>
      <c r="C1893" s="23" t="s">
        <v>3816</v>
      </c>
      <c r="D1893" s="13">
        <v>79311313</v>
      </c>
      <c r="E1893" s="1" t="s">
        <v>3820</v>
      </c>
    </row>
    <row r="1894" spans="1:5" ht="29.25" x14ac:dyDescent="0.25">
      <c r="A1894" s="11">
        <v>1885</v>
      </c>
      <c r="B1894" s="20" t="s">
        <v>3821</v>
      </c>
      <c r="C1894" s="23" t="s">
        <v>3816</v>
      </c>
      <c r="D1894" s="13">
        <v>79311313</v>
      </c>
      <c r="E1894" s="1" t="s">
        <v>3822</v>
      </c>
    </row>
    <row r="1895" spans="1:5" ht="29.25" x14ac:dyDescent="0.25">
      <c r="A1895" s="11">
        <v>1886</v>
      </c>
      <c r="B1895" s="20" t="s">
        <v>3823</v>
      </c>
      <c r="C1895" s="23" t="s">
        <v>3824</v>
      </c>
      <c r="D1895" s="13">
        <v>79311313</v>
      </c>
      <c r="E1895" s="1" t="s">
        <v>3825</v>
      </c>
    </row>
    <row r="1896" spans="1:5" ht="29.25" x14ac:dyDescent="0.25">
      <c r="A1896" s="11">
        <v>1887</v>
      </c>
      <c r="B1896" s="20" t="s">
        <v>3826</v>
      </c>
      <c r="C1896" s="23" t="s">
        <v>3824</v>
      </c>
      <c r="D1896" s="13">
        <v>79311313</v>
      </c>
      <c r="E1896" s="1" t="s">
        <v>3827</v>
      </c>
    </row>
    <row r="1897" spans="1:5" ht="29.25" x14ac:dyDescent="0.25">
      <c r="A1897" s="11">
        <v>1888</v>
      </c>
      <c r="B1897" s="20" t="s">
        <v>3828</v>
      </c>
      <c r="C1897" s="23" t="s">
        <v>534</v>
      </c>
      <c r="D1897" s="13">
        <v>79311313</v>
      </c>
      <c r="E1897" s="1" t="s">
        <v>3829</v>
      </c>
    </row>
    <row r="1898" spans="1:5" ht="29.25" x14ac:dyDescent="0.25">
      <c r="A1898" s="11">
        <v>1889</v>
      </c>
      <c r="B1898" s="20" t="s">
        <v>3830</v>
      </c>
      <c r="C1898" s="23" t="s">
        <v>534</v>
      </c>
      <c r="D1898" s="13">
        <v>79311313</v>
      </c>
      <c r="E1898" s="1" t="s">
        <v>3831</v>
      </c>
    </row>
    <row r="1899" spans="1:5" x14ac:dyDescent="0.25">
      <c r="A1899" s="11">
        <v>1890</v>
      </c>
      <c r="B1899" s="20" t="s">
        <v>3832</v>
      </c>
      <c r="C1899" s="23" t="s">
        <v>534</v>
      </c>
      <c r="D1899" s="13">
        <v>79311313</v>
      </c>
      <c r="E1899" s="1" t="s">
        <v>3833</v>
      </c>
    </row>
    <row r="1900" spans="1:5" ht="29.25" x14ac:dyDescent="0.25">
      <c r="A1900" s="11">
        <v>1891</v>
      </c>
      <c r="B1900" s="20" t="s">
        <v>3834</v>
      </c>
      <c r="C1900" s="23" t="s">
        <v>534</v>
      </c>
      <c r="D1900" s="13">
        <v>79311313</v>
      </c>
      <c r="E1900" s="1" t="s">
        <v>3835</v>
      </c>
    </row>
    <row r="1901" spans="1:5" ht="29.25" x14ac:dyDescent="0.25">
      <c r="A1901" s="11">
        <v>1892</v>
      </c>
      <c r="B1901" s="20" t="s">
        <v>3836</v>
      </c>
      <c r="C1901" s="23" t="s">
        <v>534</v>
      </c>
      <c r="D1901" s="13">
        <v>79311313</v>
      </c>
      <c r="E1901" s="1" t="s">
        <v>3837</v>
      </c>
    </row>
    <row r="1902" spans="1:5" ht="43.5" x14ac:dyDescent="0.25">
      <c r="A1902" s="11">
        <v>1893</v>
      </c>
      <c r="B1902" s="20" t="s">
        <v>3838</v>
      </c>
      <c r="C1902" s="23" t="s">
        <v>3839</v>
      </c>
      <c r="D1902" s="13">
        <v>79311313</v>
      </c>
      <c r="E1902" s="1" t="s">
        <v>3840</v>
      </c>
    </row>
    <row r="1903" spans="1:5" ht="43.5" x14ac:dyDescent="0.25">
      <c r="A1903" s="11">
        <v>1894</v>
      </c>
      <c r="B1903" s="20" t="s">
        <v>3841</v>
      </c>
      <c r="C1903" s="23" t="s">
        <v>3839</v>
      </c>
      <c r="D1903" s="13">
        <v>79311313</v>
      </c>
      <c r="E1903" s="1" t="s">
        <v>3842</v>
      </c>
    </row>
    <row r="1904" spans="1:5" ht="43.5" x14ac:dyDescent="0.25">
      <c r="A1904" s="11">
        <v>1895</v>
      </c>
      <c r="B1904" s="20" t="s">
        <v>3843</v>
      </c>
      <c r="C1904" s="23" t="s">
        <v>3839</v>
      </c>
      <c r="D1904" s="13">
        <v>79311313</v>
      </c>
      <c r="E1904" s="1" t="s">
        <v>3844</v>
      </c>
    </row>
    <row r="1905" spans="1:5" ht="43.5" x14ac:dyDescent="0.25">
      <c r="A1905" s="11">
        <v>1896</v>
      </c>
      <c r="B1905" s="20" t="s">
        <v>3845</v>
      </c>
      <c r="C1905" s="23" t="s">
        <v>3839</v>
      </c>
      <c r="D1905" s="13">
        <v>79311313</v>
      </c>
      <c r="E1905" s="1" t="s">
        <v>3846</v>
      </c>
    </row>
    <row r="1906" spans="1:5" ht="43.5" x14ac:dyDescent="0.25">
      <c r="A1906" s="11">
        <v>1897</v>
      </c>
      <c r="B1906" s="20" t="s">
        <v>3847</v>
      </c>
      <c r="C1906" s="23" t="s">
        <v>3839</v>
      </c>
      <c r="D1906" s="13">
        <v>79311313</v>
      </c>
      <c r="E1906" s="1" t="s">
        <v>3848</v>
      </c>
    </row>
    <row r="1907" spans="1:5" ht="43.5" x14ac:dyDescent="0.25">
      <c r="A1907" s="11">
        <v>1898</v>
      </c>
      <c r="B1907" s="20" t="s">
        <v>3849</v>
      </c>
      <c r="C1907" s="23" t="s">
        <v>3839</v>
      </c>
      <c r="D1907" s="13">
        <v>79311313</v>
      </c>
      <c r="E1907" s="1" t="s">
        <v>3850</v>
      </c>
    </row>
    <row r="1908" spans="1:5" ht="43.5" x14ac:dyDescent="0.25">
      <c r="A1908" s="11">
        <v>1899</v>
      </c>
      <c r="B1908" s="20" t="s">
        <v>3851</v>
      </c>
      <c r="C1908" s="23" t="s">
        <v>3839</v>
      </c>
      <c r="D1908" s="13">
        <v>79311313</v>
      </c>
      <c r="E1908" s="1" t="s">
        <v>3852</v>
      </c>
    </row>
    <row r="1909" spans="1:5" ht="43.5" x14ac:dyDescent="0.25">
      <c r="A1909" s="11">
        <v>1900</v>
      </c>
      <c r="B1909" s="20" t="s">
        <v>3853</v>
      </c>
      <c r="C1909" s="23" t="s">
        <v>3839</v>
      </c>
      <c r="D1909" s="13">
        <v>79311313</v>
      </c>
      <c r="E1909" s="1" t="s">
        <v>3854</v>
      </c>
    </row>
    <row r="1910" spans="1:5" ht="43.5" x14ac:dyDescent="0.25">
      <c r="A1910" s="11">
        <v>1901</v>
      </c>
      <c r="B1910" s="20" t="s">
        <v>3855</v>
      </c>
      <c r="C1910" s="23" t="s">
        <v>3839</v>
      </c>
      <c r="D1910" s="13">
        <v>79311313</v>
      </c>
      <c r="E1910" s="1" t="s">
        <v>3856</v>
      </c>
    </row>
    <row r="1911" spans="1:5" ht="43.5" x14ac:dyDescent="0.25">
      <c r="A1911" s="11">
        <v>1902</v>
      </c>
      <c r="B1911" s="20" t="s">
        <v>3857</v>
      </c>
      <c r="C1911" s="23" t="s">
        <v>3839</v>
      </c>
      <c r="D1911" s="13">
        <v>79311313</v>
      </c>
      <c r="E1911" s="1" t="s">
        <v>3858</v>
      </c>
    </row>
    <row r="1912" spans="1:5" ht="43.5" x14ac:dyDescent="0.25">
      <c r="A1912" s="11">
        <v>1903</v>
      </c>
      <c r="B1912" s="20" t="s">
        <v>3859</v>
      </c>
      <c r="C1912" s="23" t="s">
        <v>3839</v>
      </c>
      <c r="D1912" s="13">
        <v>79311313</v>
      </c>
      <c r="E1912" s="1" t="s">
        <v>3860</v>
      </c>
    </row>
    <row r="1913" spans="1:5" ht="43.5" x14ac:dyDescent="0.25">
      <c r="A1913" s="11">
        <v>1904</v>
      </c>
      <c r="B1913" s="20" t="s">
        <v>3861</v>
      </c>
      <c r="C1913" s="23" t="s">
        <v>3839</v>
      </c>
      <c r="D1913" s="13">
        <v>79311313</v>
      </c>
      <c r="E1913" s="1" t="s">
        <v>3862</v>
      </c>
    </row>
    <row r="1914" spans="1:5" ht="43.5" x14ac:dyDescent="0.25">
      <c r="A1914" s="11">
        <v>1905</v>
      </c>
      <c r="B1914" s="20" t="s">
        <v>3863</v>
      </c>
      <c r="C1914" s="23" t="s">
        <v>3839</v>
      </c>
      <c r="D1914" s="13">
        <v>79311313</v>
      </c>
      <c r="E1914" s="1" t="s">
        <v>3864</v>
      </c>
    </row>
    <row r="1915" spans="1:5" ht="43.5" x14ac:dyDescent="0.25">
      <c r="A1915" s="11">
        <v>1906</v>
      </c>
      <c r="B1915" s="20" t="s">
        <v>3865</v>
      </c>
      <c r="C1915" s="23" t="s">
        <v>3839</v>
      </c>
      <c r="D1915" s="13">
        <v>79311313</v>
      </c>
      <c r="E1915" s="1" t="s">
        <v>3866</v>
      </c>
    </row>
    <row r="1916" spans="1:5" ht="43.5" x14ac:dyDescent="0.25">
      <c r="A1916" s="11">
        <v>1907</v>
      </c>
      <c r="B1916" s="20" t="s">
        <v>3867</v>
      </c>
      <c r="C1916" s="23" t="s">
        <v>3839</v>
      </c>
      <c r="D1916" s="13">
        <v>79311313</v>
      </c>
      <c r="E1916" s="1" t="s">
        <v>3868</v>
      </c>
    </row>
    <row r="1917" spans="1:5" ht="43.5" x14ac:dyDescent="0.25">
      <c r="A1917" s="11">
        <v>1908</v>
      </c>
      <c r="B1917" s="20" t="s">
        <v>3869</v>
      </c>
      <c r="C1917" s="23" t="s">
        <v>3839</v>
      </c>
      <c r="D1917" s="13">
        <v>79311313</v>
      </c>
      <c r="E1917" s="1" t="s">
        <v>3870</v>
      </c>
    </row>
    <row r="1918" spans="1:5" ht="43.5" x14ac:dyDescent="0.25">
      <c r="A1918" s="11">
        <v>1909</v>
      </c>
      <c r="B1918" s="20" t="s">
        <v>3871</v>
      </c>
      <c r="C1918" s="23" t="s">
        <v>3839</v>
      </c>
      <c r="D1918" s="13">
        <v>79311313</v>
      </c>
      <c r="E1918" s="1" t="s">
        <v>3872</v>
      </c>
    </row>
    <row r="1919" spans="1:5" ht="43.5" x14ac:dyDescent="0.25">
      <c r="A1919" s="11">
        <v>1910</v>
      </c>
      <c r="B1919" s="20" t="s">
        <v>3873</v>
      </c>
      <c r="C1919" s="23" t="s">
        <v>3839</v>
      </c>
      <c r="D1919" s="13">
        <v>79311313</v>
      </c>
      <c r="E1919" s="1" t="s">
        <v>3874</v>
      </c>
    </row>
    <row r="1920" spans="1:5" ht="43.5" x14ac:dyDescent="0.25">
      <c r="A1920" s="11">
        <v>1911</v>
      </c>
      <c r="B1920" s="20" t="s">
        <v>3875</v>
      </c>
      <c r="C1920" s="23" t="s">
        <v>3839</v>
      </c>
      <c r="D1920" s="13">
        <v>79311313</v>
      </c>
      <c r="E1920" s="1" t="s">
        <v>3876</v>
      </c>
    </row>
    <row r="1921" spans="1:5" ht="43.5" x14ac:dyDescent="0.25">
      <c r="A1921" s="11">
        <v>1912</v>
      </c>
      <c r="B1921" s="20" t="s">
        <v>3877</v>
      </c>
      <c r="C1921" s="23" t="s">
        <v>3839</v>
      </c>
      <c r="D1921" s="13">
        <v>79311313</v>
      </c>
      <c r="E1921" s="1" t="s">
        <v>3878</v>
      </c>
    </row>
    <row r="1922" spans="1:5" ht="43.5" x14ac:dyDescent="0.25">
      <c r="A1922" s="11">
        <v>1913</v>
      </c>
      <c r="B1922" s="20" t="s">
        <v>3879</v>
      </c>
      <c r="C1922" s="23" t="s">
        <v>3839</v>
      </c>
      <c r="D1922" s="13">
        <v>79311313</v>
      </c>
      <c r="E1922" s="1" t="s">
        <v>3880</v>
      </c>
    </row>
    <row r="1923" spans="1:5" ht="43.5" x14ac:dyDescent="0.25">
      <c r="A1923" s="11">
        <v>1914</v>
      </c>
      <c r="B1923" s="20" t="s">
        <v>3881</v>
      </c>
      <c r="C1923" s="23" t="s">
        <v>3839</v>
      </c>
      <c r="D1923" s="13">
        <v>79311313</v>
      </c>
      <c r="E1923" s="7" t="s">
        <v>3882</v>
      </c>
    </row>
    <row r="1924" spans="1:5" ht="43.5" x14ac:dyDescent="0.25">
      <c r="A1924" s="11">
        <v>1915</v>
      </c>
      <c r="B1924" s="20" t="s">
        <v>3883</v>
      </c>
      <c r="C1924" s="23" t="s">
        <v>3839</v>
      </c>
      <c r="D1924" s="13">
        <v>79311313</v>
      </c>
      <c r="E1924" s="7" t="s">
        <v>3884</v>
      </c>
    </row>
    <row r="1925" spans="1:5" ht="43.5" x14ac:dyDescent="0.25">
      <c r="A1925" s="11">
        <v>1916</v>
      </c>
      <c r="B1925" s="20" t="s">
        <v>3885</v>
      </c>
      <c r="C1925" s="23" t="s">
        <v>3839</v>
      </c>
      <c r="D1925" s="13">
        <v>79311313</v>
      </c>
      <c r="E1925" s="1" t="s">
        <v>3886</v>
      </c>
    </row>
    <row r="1926" spans="1:5" ht="29.25" x14ac:dyDescent="0.25">
      <c r="A1926" s="11">
        <v>1917</v>
      </c>
      <c r="B1926" s="20" t="s">
        <v>3887</v>
      </c>
      <c r="C1926" s="23" t="s">
        <v>3888</v>
      </c>
      <c r="D1926" s="13">
        <v>79311313</v>
      </c>
      <c r="E1926" s="1" t="s">
        <v>3889</v>
      </c>
    </row>
    <row r="1927" spans="1:5" ht="29.25" x14ac:dyDescent="0.25">
      <c r="A1927" s="11">
        <v>1918</v>
      </c>
      <c r="B1927" s="20" t="s">
        <v>3890</v>
      </c>
      <c r="C1927" s="23" t="s">
        <v>3888</v>
      </c>
      <c r="D1927" s="13">
        <v>79311313</v>
      </c>
      <c r="E1927" s="1" t="s">
        <v>3891</v>
      </c>
    </row>
    <row r="1928" spans="1:5" ht="29.25" x14ac:dyDescent="0.25">
      <c r="A1928" s="11">
        <v>1919</v>
      </c>
      <c r="B1928" s="20" t="s">
        <v>3892</v>
      </c>
      <c r="C1928" s="23" t="s">
        <v>3888</v>
      </c>
      <c r="D1928" s="13">
        <v>79311313</v>
      </c>
      <c r="E1928" s="1" t="s">
        <v>3893</v>
      </c>
    </row>
    <row r="1929" spans="1:5" ht="29.25" x14ac:dyDescent="0.25">
      <c r="A1929" s="11">
        <v>1920</v>
      </c>
      <c r="B1929" s="20" t="s">
        <v>3894</v>
      </c>
      <c r="C1929" s="23" t="s">
        <v>3888</v>
      </c>
      <c r="D1929" s="13">
        <v>79311313</v>
      </c>
      <c r="E1929" s="1" t="s">
        <v>3895</v>
      </c>
    </row>
    <row r="1930" spans="1:5" ht="29.25" x14ac:dyDescent="0.25">
      <c r="A1930" s="11">
        <v>1921</v>
      </c>
      <c r="B1930" s="20" t="s">
        <v>3896</v>
      </c>
      <c r="C1930" s="23" t="s">
        <v>3888</v>
      </c>
      <c r="D1930" s="13">
        <v>79311313</v>
      </c>
      <c r="E1930" s="1" t="s">
        <v>3897</v>
      </c>
    </row>
    <row r="1931" spans="1:5" ht="29.25" x14ac:dyDescent="0.25">
      <c r="A1931" s="11">
        <v>1922</v>
      </c>
      <c r="B1931" s="20" t="s">
        <v>3898</v>
      </c>
      <c r="C1931" s="23" t="s">
        <v>3888</v>
      </c>
      <c r="D1931" s="13">
        <v>79311313</v>
      </c>
      <c r="E1931" s="1" t="s">
        <v>3899</v>
      </c>
    </row>
    <row r="1932" spans="1:5" ht="29.25" x14ac:dyDescent="0.25">
      <c r="A1932" s="11">
        <v>1923</v>
      </c>
      <c r="B1932" s="20" t="s">
        <v>3900</v>
      </c>
      <c r="C1932" s="23" t="s">
        <v>3888</v>
      </c>
      <c r="D1932" s="13">
        <v>79311313</v>
      </c>
      <c r="E1932" s="1" t="s">
        <v>3901</v>
      </c>
    </row>
    <row r="1933" spans="1:5" ht="29.25" x14ac:dyDescent="0.25">
      <c r="A1933" s="11">
        <v>1924</v>
      </c>
      <c r="B1933" s="20" t="s">
        <v>3902</v>
      </c>
      <c r="C1933" s="23" t="s">
        <v>3888</v>
      </c>
      <c r="D1933" s="13">
        <v>79311313</v>
      </c>
      <c r="E1933" s="1" t="s">
        <v>3903</v>
      </c>
    </row>
    <row r="1934" spans="1:5" ht="29.25" x14ac:dyDescent="0.25">
      <c r="A1934" s="11">
        <v>1925</v>
      </c>
      <c r="B1934" s="20" t="s">
        <v>3904</v>
      </c>
      <c r="C1934" s="23" t="s">
        <v>3888</v>
      </c>
      <c r="D1934" s="13">
        <v>79311313</v>
      </c>
      <c r="E1934" s="59" t="s">
        <v>3905</v>
      </c>
    </row>
    <row r="1935" spans="1:5" ht="29.25" x14ac:dyDescent="0.25">
      <c r="A1935" s="11">
        <v>1926</v>
      </c>
      <c r="B1935" s="20" t="s">
        <v>3906</v>
      </c>
      <c r="C1935" s="23" t="s">
        <v>3888</v>
      </c>
      <c r="D1935" s="13">
        <v>79311313</v>
      </c>
      <c r="E1935" s="59" t="s">
        <v>3907</v>
      </c>
    </row>
    <row r="1936" spans="1:5" ht="29.25" x14ac:dyDescent="0.25">
      <c r="A1936" s="11">
        <v>1927</v>
      </c>
      <c r="B1936" s="20" t="s">
        <v>3908</v>
      </c>
      <c r="C1936" s="23" t="s">
        <v>3888</v>
      </c>
      <c r="D1936" s="13">
        <v>79311313</v>
      </c>
      <c r="E1936" s="1" t="s">
        <v>3909</v>
      </c>
    </row>
    <row r="1937" spans="1:5" ht="29.25" x14ac:dyDescent="0.25">
      <c r="A1937" s="11">
        <v>1928</v>
      </c>
      <c r="B1937" s="20" t="s">
        <v>3910</v>
      </c>
      <c r="C1937" s="23" t="s">
        <v>3888</v>
      </c>
      <c r="D1937" s="13">
        <v>79311313</v>
      </c>
      <c r="E1937" s="1" t="s">
        <v>3911</v>
      </c>
    </row>
    <row r="1938" spans="1:5" ht="29.25" x14ac:dyDescent="0.25">
      <c r="A1938" s="11">
        <v>1929</v>
      </c>
      <c r="B1938" s="20" t="s">
        <v>3912</v>
      </c>
      <c r="C1938" s="23" t="s">
        <v>3888</v>
      </c>
      <c r="D1938" s="13">
        <v>79311313</v>
      </c>
      <c r="E1938" s="59" t="s">
        <v>3913</v>
      </c>
    </row>
    <row r="1939" spans="1:5" ht="29.25" x14ac:dyDescent="0.25">
      <c r="A1939" s="11">
        <v>1930</v>
      </c>
      <c r="B1939" s="20" t="s">
        <v>3914</v>
      </c>
      <c r="C1939" s="23" t="s">
        <v>3888</v>
      </c>
      <c r="D1939" s="13">
        <v>79311313</v>
      </c>
      <c r="E1939" s="1" t="s">
        <v>3915</v>
      </c>
    </row>
    <row r="1940" spans="1:5" ht="29.25" x14ac:dyDescent="0.25">
      <c r="A1940" s="11">
        <v>1931</v>
      </c>
      <c r="B1940" s="20" t="s">
        <v>3916</v>
      </c>
      <c r="C1940" s="23" t="s">
        <v>3888</v>
      </c>
      <c r="D1940" s="13">
        <v>79311313</v>
      </c>
      <c r="E1940" s="1" t="s">
        <v>3917</v>
      </c>
    </row>
    <row r="1941" spans="1:5" ht="29.25" x14ac:dyDescent="0.25">
      <c r="A1941" s="11">
        <v>1932</v>
      </c>
      <c r="B1941" s="20" t="s">
        <v>3918</v>
      </c>
      <c r="C1941" s="23" t="s">
        <v>3888</v>
      </c>
      <c r="D1941" s="13">
        <v>79311313</v>
      </c>
      <c r="E1941" s="1" t="s">
        <v>3919</v>
      </c>
    </row>
    <row r="1942" spans="1:5" ht="29.25" x14ac:dyDescent="0.25">
      <c r="A1942" s="11">
        <v>1933</v>
      </c>
      <c r="B1942" s="20" t="s">
        <v>3920</v>
      </c>
      <c r="C1942" s="23" t="s">
        <v>3888</v>
      </c>
      <c r="D1942" s="13">
        <v>79311313</v>
      </c>
      <c r="E1942" s="1" t="s">
        <v>3921</v>
      </c>
    </row>
    <row r="1943" spans="1:5" ht="29.25" x14ac:dyDescent="0.25">
      <c r="A1943" s="11">
        <v>1934</v>
      </c>
      <c r="B1943" s="20" t="s">
        <v>3922</v>
      </c>
      <c r="C1943" s="23" t="s">
        <v>3888</v>
      </c>
      <c r="D1943" s="13">
        <v>79311313</v>
      </c>
      <c r="E1943" s="1" t="s">
        <v>3923</v>
      </c>
    </row>
    <row r="1944" spans="1:5" ht="29.25" x14ac:dyDescent="0.25">
      <c r="A1944" s="11">
        <v>1935</v>
      </c>
      <c r="B1944" s="20" t="s">
        <v>3924</v>
      </c>
      <c r="C1944" s="23" t="s">
        <v>3888</v>
      </c>
      <c r="D1944" s="13">
        <v>79311313</v>
      </c>
      <c r="E1944" s="1" t="s">
        <v>3864</v>
      </c>
    </row>
    <row r="1945" spans="1:5" ht="29.25" x14ac:dyDescent="0.25">
      <c r="A1945" s="11">
        <v>1936</v>
      </c>
      <c r="B1945" s="20" t="s">
        <v>728</v>
      </c>
      <c r="C1945" s="23" t="s">
        <v>3888</v>
      </c>
      <c r="D1945" s="13">
        <v>79311313</v>
      </c>
      <c r="E1945" s="1" t="s">
        <v>591</v>
      </c>
    </row>
    <row r="1946" spans="1:5" ht="29.25" x14ac:dyDescent="0.25">
      <c r="A1946" s="11">
        <v>1937</v>
      </c>
      <c r="B1946" s="20" t="s">
        <v>3925</v>
      </c>
      <c r="C1946" s="23" t="s">
        <v>3888</v>
      </c>
      <c r="D1946" s="13">
        <v>79311313</v>
      </c>
      <c r="E1946" s="1" t="s">
        <v>3926</v>
      </c>
    </row>
    <row r="1947" spans="1:5" ht="29.25" x14ac:dyDescent="0.25">
      <c r="A1947" s="11">
        <v>1938</v>
      </c>
      <c r="B1947" s="20" t="s">
        <v>3927</v>
      </c>
      <c r="C1947" s="23" t="s">
        <v>3888</v>
      </c>
      <c r="D1947" s="13">
        <v>79311313</v>
      </c>
      <c r="E1947" s="59" t="s">
        <v>3928</v>
      </c>
    </row>
    <row r="1948" spans="1:5" ht="29.25" x14ac:dyDescent="0.25">
      <c r="A1948" s="11">
        <v>1939</v>
      </c>
      <c r="B1948" s="20" t="s">
        <v>3929</v>
      </c>
      <c r="C1948" s="23" t="s">
        <v>3930</v>
      </c>
      <c r="D1948" s="13">
        <v>79311313</v>
      </c>
      <c r="E1948" s="1" t="s">
        <v>3931</v>
      </c>
    </row>
    <row r="1949" spans="1:5" x14ac:dyDescent="0.25">
      <c r="A1949" s="11">
        <v>1940</v>
      </c>
      <c r="B1949" s="20" t="s">
        <v>3932</v>
      </c>
      <c r="C1949" s="23" t="s">
        <v>3930</v>
      </c>
      <c r="D1949" s="13">
        <v>79311313</v>
      </c>
      <c r="E1949" s="1" t="s">
        <v>3933</v>
      </c>
    </row>
    <row r="1950" spans="1:5" ht="29.25" x14ac:dyDescent="0.25">
      <c r="A1950" s="11">
        <v>1941</v>
      </c>
      <c r="B1950" s="20" t="s">
        <v>3934</v>
      </c>
      <c r="C1950" s="23" t="s">
        <v>3930</v>
      </c>
      <c r="D1950" s="13">
        <v>79311313</v>
      </c>
      <c r="E1950" s="1" t="s">
        <v>3935</v>
      </c>
    </row>
    <row r="1951" spans="1:5" x14ac:dyDescent="0.25">
      <c r="A1951" s="11">
        <v>1942</v>
      </c>
      <c r="B1951" s="20" t="s">
        <v>3936</v>
      </c>
      <c r="C1951" s="23" t="s">
        <v>3930</v>
      </c>
      <c r="D1951" s="13">
        <v>79311313</v>
      </c>
      <c r="E1951" s="1" t="s">
        <v>3937</v>
      </c>
    </row>
    <row r="1952" spans="1:5" x14ac:dyDescent="0.25">
      <c r="A1952" s="11">
        <v>1943</v>
      </c>
      <c r="B1952" s="20" t="s">
        <v>3938</v>
      </c>
      <c r="C1952" s="23" t="s">
        <v>3930</v>
      </c>
      <c r="D1952" s="13">
        <v>79311313</v>
      </c>
      <c r="E1952" s="1" t="s">
        <v>3939</v>
      </c>
    </row>
    <row r="1953" spans="1:5" x14ac:dyDescent="0.25">
      <c r="A1953" s="11">
        <v>1944</v>
      </c>
      <c r="B1953" s="20" t="s">
        <v>3940</v>
      </c>
      <c r="C1953" s="23" t="s">
        <v>3930</v>
      </c>
      <c r="D1953" s="13">
        <v>79311313</v>
      </c>
      <c r="E1953" s="1" t="s">
        <v>3941</v>
      </c>
    </row>
    <row r="1954" spans="1:5" x14ac:dyDescent="0.25">
      <c r="A1954" s="11">
        <v>1945</v>
      </c>
      <c r="B1954" s="20" t="s">
        <v>3942</v>
      </c>
      <c r="C1954" s="23" t="s">
        <v>3930</v>
      </c>
      <c r="D1954" s="13">
        <v>79311313</v>
      </c>
      <c r="E1954" s="1" t="s">
        <v>3943</v>
      </c>
    </row>
    <row r="1955" spans="1:5" x14ac:dyDescent="0.25">
      <c r="A1955" s="11">
        <v>1946</v>
      </c>
      <c r="B1955" s="20" t="s">
        <v>3944</v>
      </c>
      <c r="C1955" s="23" t="s">
        <v>3930</v>
      </c>
      <c r="D1955" s="13">
        <v>79311313</v>
      </c>
      <c r="E1955" s="1" t="s">
        <v>3945</v>
      </c>
    </row>
    <row r="1956" spans="1:5" x14ac:dyDescent="0.25">
      <c r="A1956" s="11">
        <v>1947</v>
      </c>
      <c r="B1956" s="20" t="s">
        <v>3946</v>
      </c>
      <c r="C1956" s="23" t="s">
        <v>3930</v>
      </c>
      <c r="D1956" s="13">
        <v>79311313</v>
      </c>
      <c r="E1956" s="1" t="s">
        <v>3947</v>
      </c>
    </row>
    <row r="1957" spans="1:5" x14ac:dyDescent="0.25">
      <c r="A1957" s="11">
        <v>1948</v>
      </c>
      <c r="B1957" s="20" t="s">
        <v>3948</v>
      </c>
      <c r="C1957" s="23" t="s">
        <v>3930</v>
      </c>
      <c r="D1957" s="13">
        <v>79311313</v>
      </c>
      <c r="E1957" s="1" t="s">
        <v>3949</v>
      </c>
    </row>
    <row r="1958" spans="1:5" ht="29.25" x14ac:dyDescent="0.25">
      <c r="A1958" s="11">
        <v>1949</v>
      </c>
      <c r="B1958" s="20" t="s">
        <v>3950</v>
      </c>
      <c r="C1958" s="23" t="s">
        <v>3930</v>
      </c>
      <c r="D1958" s="13">
        <v>79311313</v>
      </c>
      <c r="E1958" s="1" t="s">
        <v>3951</v>
      </c>
    </row>
    <row r="1959" spans="1:5" x14ac:dyDescent="0.25">
      <c r="A1959" s="11">
        <v>1950</v>
      </c>
      <c r="B1959" s="20" t="s">
        <v>3952</v>
      </c>
      <c r="C1959" s="23" t="s">
        <v>3930</v>
      </c>
      <c r="D1959" s="13">
        <v>79311313</v>
      </c>
      <c r="E1959" s="1" t="s">
        <v>3953</v>
      </c>
    </row>
    <row r="1960" spans="1:5" x14ac:dyDescent="0.25">
      <c r="A1960" s="11">
        <v>1951</v>
      </c>
      <c r="B1960" s="20" t="s">
        <v>3954</v>
      </c>
      <c r="C1960" s="23" t="s">
        <v>3930</v>
      </c>
      <c r="D1960" s="13">
        <v>79311313</v>
      </c>
      <c r="E1960" s="1" t="s">
        <v>3955</v>
      </c>
    </row>
    <row r="1961" spans="1:5" ht="29.25" x14ac:dyDescent="0.25">
      <c r="A1961" s="11">
        <v>1952</v>
      </c>
      <c r="B1961" s="20" t="s">
        <v>3956</v>
      </c>
      <c r="C1961" s="23" t="s">
        <v>3930</v>
      </c>
      <c r="D1961" s="13">
        <v>79311313</v>
      </c>
      <c r="E1961" s="1" t="s">
        <v>3957</v>
      </c>
    </row>
    <row r="1962" spans="1:5" x14ac:dyDescent="0.25">
      <c r="A1962" s="11">
        <v>1953</v>
      </c>
      <c r="B1962" s="20" t="s">
        <v>3958</v>
      </c>
      <c r="C1962" s="23" t="s">
        <v>3930</v>
      </c>
      <c r="D1962" s="13">
        <v>79311313</v>
      </c>
      <c r="E1962" s="1" t="s">
        <v>3959</v>
      </c>
    </row>
    <row r="1963" spans="1:5" ht="29.25" x14ac:dyDescent="0.25">
      <c r="A1963" s="11">
        <v>1954</v>
      </c>
      <c r="B1963" s="20" t="s">
        <v>3960</v>
      </c>
      <c r="C1963" s="23" t="s">
        <v>3930</v>
      </c>
      <c r="D1963" s="13">
        <v>79311313</v>
      </c>
      <c r="E1963" s="1" t="s">
        <v>3961</v>
      </c>
    </row>
    <row r="1964" spans="1:5" ht="29.25" x14ac:dyDescent="0.25">
      <c r="A1964" s="11">
        <v>1955</v>
      </c>
      <c r="B1964" s="20" t="s">
        <v>3962</v>
      </c>
      <c r="C1964" s="23" t="s">
        <v>3930</v>
      </c>
      <c r="D1964" s="13">
        <v>79311313</v>
      </c>
      <c r="E1964" s="1" t="s">
        <v>3963</v>
      </c>
    </row>
    <row r="1965" spans="1:5" x14ac:dyDescent="0.25">
      <c r="A1965" s="11">
        <v>1956</v>
      </c>
      <c r="B1965" s="20" t="s">
        <v>3964</v>
      </c>
      <c r="C1965" s="23" t="s">
        <v>3930</v>
      </c>
      <c r="D1965" s="13">
        <v>79311313</v>
      </c>
      <c r="E1965" s="1" t="s">
        <v>3965</v>
      </c>
    </row>
    <row r="1966" spans="1:5" x14ac:dyDescent="0.25">
      <c r="A1966" s="11">
        <v>1957</v>
      </c>
      <c r="B1966" s="20" t="s">
        <v>3966</v>
      </c>
      <c r="C1966" s="23" t="s">
        <v>3930</v>
      </c>
      <c r="D1966" s="13">
        <v>79311313</v>
      </c>
      <c r="E1966" s="1" t="s">
        <v>3967</v>
      </c>
    </row>
    <row r="1967" spans="1:5" ht="29.25" x14ac:dyDescent="0.25">
      <c r="A1967" s="11">
        <v>1958</v>
      </c>
      <c r="B1967" s="20" t="s">
        <v>3968</v>
      </c>
      <c r="C1967" s="23" t="s">
        <v>3930</v>
      </c>
      <c r="D1967" s="13">
        <v>79311313</v>
      </c>
      <c r="E1967" s="1" t="s">
        <v>3969</v>
      </c>
    </row>
    <row r="1968" spans="1:5" x14ac:dyDescent="0.25">
      <c r="A1968" s="11">
        <v>1959</v>
      </c>
      <c r="B1968" s="20" t="s">
        <v>3970</v>
      </c>
      <c r="C1968" s="20" t="s">
        <v>3971</v>
      </c>
      <c r="D1968" s="13">
        <v>79311313</v>
      </c>
      <c r="E1968" s="1" t="s">
        <v>3972</v>
      </c>
    </row>
    <row r="1969" spans="1:5" ht="29.25" x14ac:dyDescent="0.25">
      <c r="A1969" s="11">
        <v>1960</v>
      </c>
      <c r="B1969" s="20" t="s">
        <v>3973</v>
      </c>
      <c r="C1969" s="20" t="s">
        <v>3971</v>
      </c>
      <c r="D1969" s="13">
        <v>79311313</v>
      </c>
      <c r="E1969" s="1" t="s">
        <v>3974</v>
      </c>
    </row>
    <row r="1970" spans="1:5" ht="29.25" x14ac:dyDescent="0.25">
      <c r="A1970" s="11">
        <v>1961</v>
      </c>
      <c r="B1970" s="20" t="s">
        <v>3975</v>
      </c>
      <c r="C1970" s="20" t="s">
        <v>3971</v>
      </c>
      <c r="D1970" s="13">
        <v>79311313</v>
      </c>
      <c r="E1970" s="1" t="s">
        <v>3976</v>
      </c>
    </row>
    <row r="1971" spans="1:5" x14ac:dyDescent="0.25">
      <c r="A1971" s="11">
        <v>1962</v>
      </c>
      <c r="B1971" s="20" t="s">
        <v>3977</v>
      </c>
      <c r="C1971" s="20" t="s">
        <v>3971</v>
      </c>
      <c r="D1971" s="13">
        <v>79311313</v>
      </c>
      <c r="E1971" s="1" t="s">
        <v>3978</v>
      </c>
    </row>
    <row r="1972" spans="1:5" x14ac:dyDescent="0.25">
      <c r="A1972" s="11">
        <v>1963</v>
      </c>
      <c r="B1972" s="20" t="s">
        <v>3979</v>
      </c>
      <c r="C1972" s="20" t="s">
        <v>3971</v>
      </c>
      <c r="D1972" s="13">
        <v>79311313</v>
      </c>
      <c r="E1972" s="1" t="s">
        <v>3980</v>
      </c>
    </row>
    <row r="1973" spans="1:5" x14ac:dyDescent="0.25">
      <c r="A1973" s="11">
        <v>1964</v>
      </c>
      <c r="B1973" s="20" t="s">
        <v>3981</v>
      </c>
      <c r="C1973" s="20" t="s">
        <v>3971</v>
      </c>
      <c r="D1973" s="13">
        <v>79311313</v>
      </c>
      <c r="E1973" s="1" t="s">
        <v>3982</v>
      </c>
    </row>
    <row r="1974" spans="1:5" x14ac:dyDescent="0.25">
      <c r="A1974" s="11">
        <v>1965</v>
      </c>
      <c r="B1974" s="20" t="s">
        <v>3983</v>
      </c>
      <c r="C1974" s="20" t="s">
        <v>3971</v>
      </c>
      <c r="D1974" s="13">
        <v>79311313</v>
      </c>
      <c r="E1974" s="1" t="s">
        <v>3984</v>
      </c>
    </row>
    <row r="1975" spans="1:5" ht="29.25" x14ac:dyDescent="0.25">
      <c r="A1975" s="11">
        <v>1966</v>
      </c>
      <c r="B1975" s="20" t="s">
        <v>3985</v>
      </c>
      <c r="C1975" s="20" t="s">
        <v>3971</v>
      </c>
      <c r="D1975" s="13">
        <v>79311313</v>
      </c>
      <c r="E1975" s="1" t="s">
        <v>3986</v>
      </c>
    </row>
    <row r="1976" spans="1:5" ht="29.25" x14ac:dyDescent="0.25">
      <c r="A1976" s="11">
        <v>1967</v>
      </c>
      <c r="B1976" s="20" t="s">
        <v>3987</v>
      </c>
      <c r="C1976" s="20" t="s">
        <v>3988</v>
      </c>
      <c r="D1976" s="13">
        <v>79311313</v>
      </c>
      <c r="E1976" s="1" t="s">
        <v>3989</v>
      </c>
    </row>
    <row r="1977" spans="1:5" ht="29.25" x14ac:dyDescent="0.25">
      <c r="A1977" s="11">
        <v>1968</v>
      </c>
      <c r="B1977" s="20" t="s">
        <v>3990</v>
      </c>
      <c r="C1977" s="20" t="s">
        <v>3988</v>
      </c>
      <c r="D1977" s="13">
        <v>79311313</v>
      </c>
      <c r="E1977" s="1" t="s">
        <v>3991</v>
      </c>
    </row>
    <row r="1978" spans="1:5" ht="29.25" x14ac:dyDescent="0.25">
      <c r="A1978" s="11">
        <v>1969</v>
      </c>
      <c r="B1978" s="20" t="s">
        <v>3992</v>
      </c>
      <c r="C1978" s="20" t="s">
        <v>3988</v>
      </c>
      <c r="D1978" s="13">
        <v>79311313</v>
      </c>
      <c r="E1978" s="1" t="s">
        <v>3993</v>
      </c>
    </row>
    <row r="1979" spans="1:5" ht="29.25" x14ac:dyDescent="0.25">
      <c r="A1979" s="11">
        <v>1970</v>
      </c>
      <c r="B1979" s="20" t="s">
        <v>3994</v>
      </c>
      <c r="C1979" s="20" t="s">
        <v>3988</v>
      </c>
      <c r="D1979" s="13">
        <v>79311313</v>
      </c>
      <c r="E1979" s="1" t="s">
        <v>3995</v>
      </c>
    </row>
    <row r="1980" spans="1:5" ht="29.25" x14ac:dyDescent="0.25">
      <c r="A1980" s="11">
        <v>1971</v>
      </c>
      <c r="B1980" s="20" t="s">
        <v>3996</v>
      </c>
      <c r="C1980" s="20" t="s">
        <v>3988</v>
      </c>
      <c r="D1980" s="13">
        <v>79311313</v>
      </c>
      <c r="E1980" s="1" t="s">
        <v>3997</v>
      </c>
    </row>
    <row r="1981" spans="1:5" x14ac:dyDescent="0.25">
      <c r="A1981" s="11">
        <v>1972</v>
      </c>
      <c r="B1981" s="20" t="s">
        <v>3998</v>
      </c>
      <c r="C1981" s="20" t="s">
        <v>3988</v>
      </c>
      <c r="D1981" s="13">
        <v>79311313</v>
      </c>
      <c r="E1981" s="1" t="s">
        <v>3999</v>
      </c>
    </row>
    <row r="1982" spans="1:5" ht="29.25" x14ac:dyDescent="0.25">
      <c r="A1982" s="11">
        <v>1973</v>
      </c>
      <c r="B1982" s="20" t="s">
        <v>4000</v>
      </c>
      <c r="C1982" s="20" t="s">
        <v>3988</v>
      </c>
      <c r="D1982" s="13">
        <v>79311313</v>
      </c>
      <c r="E1982" s="1" t="s">
        <v>4001</v>
      </c>
    </row>
    <row r="1983" spans="1:5" ht="29.25" x14ac:dyDescent="0.25">
      <c r="A1983" s="11">
        <v>1974</v>
      </c>
      <c r="B1983" s="20" t="s">
        <v>4002</v>
      </c>
      <c r="C1983" s="20" t="s">
        <v>516</v>
      </c>
      <c r="D1983" s="13">
        <v>79311313</v>
      </c>
      <c r="E1983" s="1" t="s">
        <v>4003</v>
      </c>
    </row>
    <row r="1984" spans="1:5" ht="29.25" x14ac:dyDescent="0.25">
      <c r="A1984" s="11">
        <v>1975</v>
      </c>
      <c r="B1984" s="20" t="s">
        <v>4004</v>
      </c>
      <c r="C1984" s="20" t="s">
        <v>516</v>
      </c>
      <c r="D1984" s="13">
        <v>79311313</v>
      </c>
      <c r="E1984" s="1" t="s">
        <v>4005</v>
      </c>
    </row>
    <row r="1985" spans="1:5" ht="29.25" x14ac:dyDescent="0.25">
      <c r="A1985" s="11">
        <v>1976</v>
      </c>
      <c r="B1985" s="20" t="s">
        <v>4006</v>
      </c>
      <c r="C1985" s="20" t="s">
        <v>516</v>
      </c>
      <c r="D1985" s="13">
        <v>79311313</v>
      </c>
      <c r="E1985" s="1" t="s">
        <v>4007</v>
      </c>
    </row>
    <row r="1986" spans="1:5" ht="29.25" x14ac:dyDescent="0.25">
      <c r="A1986" s="11">
        <v>1977</v>
      </c>
      <c r="B1986" s="20" t="s">
        <v>4008</v>
      </c>
      <c r="C1986" s="20" t="s">
        <v>516</v>
      </c>
      <c r="D1986" s="13">
        <v>79311313</v>
      </c>
      <c r="E1986" s="1" t="s">
        <v>4009</v>
      </c>
    </row>
    <row r="1987" spans="1:5" ht="29.25" x14ac:dyDescent="0.25">
      <c r="A1987" s="11">
        <v>1978</v>
      </c>
      <c r="B1987" s="20" t="s">
        <v>4010</v>
      </c>
      <c r="C1987" s="20" t="s">
        <v>516</v>
      </c>
      <c r="D1987" s="13">
        <v>79311313</v>
      </c>
      <c r="E1987" s="1" t="s">
        <v>4011</v>
      </c>
    </row>
    <row r="1988" spans="1:5" ht="29.25" x14ac:dyDescent="0.25">
      <c r="A1988" s="11">
        <v>1979</v>
      </c>
      <c r="B1988" s="20" t="s">
        <v>4012</v>
      </c>
      <c r="C1988" s="20" t="s">
        <v>516</v>
      </c>
      <c r="D1988" s="13">
        <v>79311313</v>
      </c>
      <c r="E1988" s="1" t="s">
        <v>4013</v>
      </c>
    </row>
    <row r="1989" spans="1:5" x14ac:dyDescent="0.25">
      <c r="A1989" s="11">
        <v>1980</v>
      </c>
      <c r="B1989" s="20" t="s">
        <v>4014</v>
      </c>
      <c r="C1989" s="20" t="s">
        <v>516</v>
      </c>
      <c r="D1989" s="13">
        <v>79311313</v>
      </c>
      <c r="E1989" s="1"/>
    </row>
    <row r="1990" spans="1:5" x14ac:dyDescent="0.25">
      <c r="A1990" s="11">
        <v>1981</v>
      </c>
      <c r="B1990" s="20" t="s">
        <v>4015</v>
      </c>
      <c r="C1990" s="20" t="s">
        <v>516</v>
      </c>
      <c r="D1990" s="13">
        <v>79311313</v>
      </c>
      <c r="E1990" s="1" t="s">
        <v>4016</v>
      </c>
    </row>
    <row r="1991" spans="1:5" x14ac:dyDescent="0.25">
      <c r="A1991" s="11">
        <v>1982</v>
      </c>
      <c r="B1991" s="20" t="s">
        <v>4017</v>
      </c>
      <c r="C1991" s="23" t="s">
        <v>4018</v>
      </c>
      <c r="D1991" s="13">
        <v>79311313</v>
      </c>
      <c r="E1991" s="1" t="s">
        <v>4019</v>
      </c>
    </row>
    <row r="1992" spans="1:5" ht="29.25" x14ac:dyDescent="0.25">
      <c r="A1992" s="11">
        <v>1983</v>
      </c>
      <c r="B1992" s="20" t="s">
        <v>4020</v>
      </c>
      <c r="C1992" s="23" t="s">
        <v>4018</v>
      </c>
      <c r="D1992" s="13">
        <v>79311313</v>
      </c>
      <c r="E1992" s="1" t="s">
        <v>4021</v>
      </c>
    </row>
    <row r="1993" spans="1:5" x14ac:dyDescent="0.25">
      <c r="A1993" s="11">
        <v>1984</v>
      </c>
      <c r="B1993" s="20" t="s">
        <v>4022</v>
      </c>
      <c r="C1993" s="23" t="s">
        <v>4018</v>
      </c>
      <c r="D1993" s="13">
        <v>79311313</v>
      </c>
      <c r="E1993" s="1" t="s">
        <v>4023</v>
      </c>
    </row>
    <row r="1994" spans="1:5" x14ac:dyDescent="0.25">
      <c r="A1994" s="11">
        <v>1985</v>
      </c>
      <c r="B1994" s="20" t="s">
        <v>4024</v>
      </c>
      <c r="C1994" s="23" t="s">
        <v>4018</v>
      </c>
      <c r="D1994" s="13">
        <v>79311313</v>
      </c>
      <c r="E1994" s="1" t="s">
        <v>4025</v>
      </c>
    </row>
    <row r="1995" spans="1:5" x14ac:dyDescent="0.25">
      <c r="A1995" s="11">
        <v>1986</v>
      </c>
      <c r="B1995" s="20" t="s">
        <v>4026</v>
      </c>
      <c r="C1995" s="23" t="s">
        <v>4018</v>
      </c>
      <c r="D1995" s="13">
        <v>79311313</v>
      </c>
      <c r="E1995" s="1" t="s">
        <v>4027</v>
      </c>
    </row>
    <row r="1996" spans="1:5" x14ac:dyDescent="0.25">
      <c r="A1996" s="11">
        <v>1987</v>
      </c>
      <c r="B1996" s="20" t="s">
        <v>4028</v>
      </c>
      <c r="C1996" s="23" t="s">
        <v>4018</v>
      </c>
      <c r="D1996" s="13">
        <v>79311313</v>
      </c>
      <c r="E1996" s="1" t="s">
        <v>4029</v>
      </c>
    </row>
    <row r="1997" spans="1:5" ht="29.25" x14ac:dyDescent="0.25">
      <c r="A1997" s="11">
        <v>1988</v>
      </c>
      <c r="B1997" s="20" t="s">
        <v>4030</v>
      </c>
      <c r="C1997" s="23" t="s">
        <v>4018</v>
      </c>
      <c r="D1997" s="13">
        <v>79311313</v>
      </c>
      <c r="E1997" s="1" t="s">
        <v>4031</v>
      </c>
    </row>
    <row r="1998" spans="1:5" x14ac:dyDescent="0.25">
      <c r="A1998" s="11">
        <v>1989</v>
      </c>
      <c r="B1998" s="20" t="s">
        <v>4032</v>
      </c>
      <c r="C1998" s="23" t="s">
        <v>4018</v>
      </c>
      <c r="D1998" s="13">
        <v>79311313</v>
      </c>
      <c r="E1998" s="1" t="s">
        <v>4033</v>
      </c>
    </row>
    <row r="1999" spans="1:5" x14ac:dyDescent="0.25">
      <c r="A1999" s="11">
        <v>1990</v>
      </c>
      <c r="B1999" s="20" t="s">
        <v>4034</v>
      </c>
      <c r="C1999" s="23" t="s">
        <v>4018</v>
      </c>
      <c r="D1999" s="13">
        <v>79311313</v>
      </c>
      <c r="E1999" s="1" t="s">
        <v>4035</v>
      </c>
    </row>
    <row r="2000" spans="1:5" x14ac:dyDescent="0.25">
      <c r="A2000" s="11">
        <v>1991</v>
      </c>
      <c r="B2000" s="20" t="s">
        <v>4036</v>
      </c>
      <c r="C2000" s="23" t="s">
        <v>4018</v>
      </c>
      <c r="D2000" s="13">
        <v>79311313</v>
      </c>
      <c r="E2000" s="1" t="s">
        <v>4037</v>
      </c>
    </row>
    <row r="2001" spans="1:5" x14ac:dyDescent="0.25">
      <c r="A2001" s="11">
        <v>1992</v>
      </c>
      <c r="B2001" s="20" t="s">
        <v>4038</v>
      </c>
      <c r="C2001" s="23" t="s">
        <v>4018</v>
      </c>
      <c r="D2001" s="13">
        <v>79311313</v>
      </c>
      <c r="E2001" s="1" t="s">
        <v>4039</v>
      </c>
    </row>
    <row r="2002" spans="1:5" x14ac:dyDescent="0.25">
      <c r="A2002" s="11">
        <v>1993</v>
      </c>
      <c r="B2002" s="20" t="s">
        <v>4040</v>
      </c>
      <c r="C2002" s="23" t="s">
        <v>4018</v>
      </c>
      <c r="D2002" s="13">
        <v>79311313</v>
      </c>
      <c r="E2002" s="1" t="s">
        <v>4041</v>
      </c>
    </row>
    <row r="2003" spans="1:5" x14ac:dyDescent="0.25">
      <c r="A2003" s="11">
        <v>1994</v>
      </c>
      <c r="B2003" s="20" t="s">
        <v>4042</v>
      </c>
      <c r="C2003" s="23" t="s">
        <v>4018</v>
      </c>
      <c r="D2003" s="13">
        <v>79311313</v>
      </c>
      <c r="E2003" s="1" t="s">
        <v>4043</v>
      </c>
    </row>
    <row r="2004" spans="1:5" x14ac:dyDescent="0.25">
      <c r="A2004" s="11">
        <v>1995</v>
      </c>
      <c r="B2004" s="20" t="s">
        <v>4044</v>
      </c>
      <c r="C2004" s="23" t="s">
        <v>4018</v>
      </c>
      <c r="D2004" s="13">
        <v>79311313</v>
      </c>
      <c r="E2004" s="1" t="s">
        <v>4045</v>
      </c>
    </row>
    <row r="2005" spans="1:5" x14ac:dyDescent="0.25">
      <c r="A2005" s="11">
        <v>1996</v>
      </c>
      <c r="B2005" s="20" t="s">
        <v>4046</v>
      </c>
      <c r="C2005" s="23" t="s">
        <v>4018</v>
      </c>
      <c r="D2005" s="13">
        <v>79311313</v>
      </c>
      <c r="E2005" s="1" t="s">
        <v>4047</v>
      </c>
    </row>
    <row r="2006" spans="1:5" ht="29.25" x14ac:dyDescent="0.25">
      <c r="A2006" s="11">
        <v>1997</v>
      </c>
      <c r="B2006" s="20" t="s">
        <v>4048</v>
      </c>
      <c r="C2006" s="23" t="s">
        <v>4018</v>
      </c>
      <c r="D2006" s="13">
        <v>79311313</v>
      </c>
      <c r="E2006" s="1" t="s">
        <v>4049</v>
      </c>
    </row>
    <row r="2007" spans="1:5" x14ac:dyDescent="0.25">
      <c r="A2007" s="11">
        <v>1998</v>
      </c>
      <c r="B2007" s="20" t="s">
        <v>4050</v>
      </c>
      <c r="C2007" s="23" t="s">
        <v>4018</v>
      </c>
      <c r="D2007" s="13">
        <v>79311313</v>
      </c>
      <c r="E2007" s="1" t="s">
        <v>4051</v>
      </c>
    </row>
    <row r="2008" spans="1:5" x14ac:dyDescent="0.25">
      <c r="A2008" s="11">
        <v>1999</v>
      </c>
      <c r="B2008" s="20" t="s">
        <v>4052</v>
      </c>
      <c r="C2008" s="23" t="s">
        <v>4018</v>
      </c>
      <c r="D2008" s="13">
        <v>79311313</v>
      </c>
      <c r="E2008" s="1" t="s">
        <v>4053</v>
      </c>
    </row>
    <row r="2009" spans="1:5" ht="29.25" x14ac:dyDescent="0.25">
      <c r="A2009" s="11">
        <v>2000</v>
      </c>
      <c r="B2009" s="20" t="s">
        <v>4054</v>
      </c>
      <c r="C2009" s="23" t="s">
        <v>4018</v>
      </c>
      <c r="D2009" s="13">
        <v>79311313</v>
      </c>
      <c r="E2009" s="1" t="s">
        <v>4055</v>
      </c>
    </row>
    <row r="2010" spans="1:5" x14ac:dyDescent="0.25">
      <c r="A2010" s="11">
        <v>2001</v>
      </c>
      <c r="B2010" s="20" t="s">
        <v>4056</v>
      </c>
      <c r="C2010" s="23" t="s">
        <v>4018</v>
      </c>
      <c r="D2010" s="13">
        <v>79311313</v>
      </c>
      <c r="E2010" s="1" t="s">
        <v>4057</v>
      </c>
    </row>
    <row r="2011" spans="1:5" x14ac:dyDescent="0.25">
      <c r="A2011" s="11">
        <v>2002</v>
      </c>
      <c r="B2011" s="20" t="s">
        <v>4058</v>
      </c>
      <c r="C2011" s="23" t="s">
        <v>4018</v>
      </c>
      <c r="D2011" s="13">
        <v>79311313</v>
      </c>
      <c r="E2011" s="1" t="s">
        <v>4059</v>
      </c>
    </row>
    <row r="2012" spans="1:5" ht="29.25" x14ac:dyDescent="0.25">
      <c r="A2012" s="11">
        <v>2003</v>
      </c>
      <c r="B2012" s="20" t="s">
        <v>4060</v>
      </c>
      <c r="C2012" s="23" t="s">
        <v>4018</v>
      </c>
      <c r="D2012" s="13">
        <v>79311313</v>
      </c>
      <c r="E2012" s="1" t="s">
        <v>4061</v>
      </c>
    </row>
    <row r="2013" spans="1:5" x14ac:dyDescent="0.25">
      <c r="A2013" s="11">
        <v>2004</v>
      </c>
      <c r="B2013" s="20" t="s">
        <v>4062</v>
      </c>
      <c r="C2013" s="23" t="s">
        <v>4018</v>
      </c>
      <c r="D2013" s="13">
        <v>79311313</v>
      </c>
      <c r="E2013" s="1" t="s">
        <v>4063</v>
      </c>
    </row>
    <row r="2014" spans="1:5" x14ac:dyDescent="0.25">
      <c r="A2014" s="11">
        <v>2005</v>
      </c>
      <c r="B2014" s="20" t="s">
        <v>4064</v>
      </c>
      <c r="C2014" s="23" t="s">
        <v>4065</v>
      </c>
      <c r="D2014" s="13">
        <v>79311313</v>
      </c>
      <c r="E2014" s="1" t="s">
        <v>4066</v>
      </c>
    </row>
    <row r="2015" spans="1:5" x14ac:dyDescent="0.25">
      <c r="A2015" s="11">
        <v>2006</v>
      </c>
      <c r="B2015" s="20" t="s">
        <v>4067</v>
      </c>
      <c r="C2015" s="23" t="s">
        <v>4065</v>
      </c>
      <c r="D2015" s="13">
        <v>79311313</v>
      </c>
      <c r="E2015" s="1" t="s">
        <v>4068</v>
      </c>
    </row>
    <row r="2016" spans="1:5" ht="29.25" x14ac:dyDescent="0.25">
      <c r="A2016" s="11">
        <v>2007</v>
      </c>
      <c r="B2016" s="20" t="s">
        <v>4069</v>
      </c>
      <c r="C2016" s="23" t="s">
        <v>4065</v>
      </c>
      <c r="D2016" s="13">
        <v>79311313</v>
      </c>
      <c r="E2016" s="1" t="s">
        <v>4070</v>
      </c>
    </row>
    <row r="2017" spans="1:5" ht="29.25" x14ac:dyDescent="0.25">
      <c r="A2017" s="11">
        <v>2008</v>
      </c>
      <c r="B2017" s="20" t="s">
        <v>4071</v>
      </c>
      <c r="C2017" s="23" t="s">
        <v>4065</v>
      </c>
      <c r="D2017" s="13">
        <v>79311313</v>
      </c>
      <c r="E2017" s="1" t="s">
        <v>4072</v>
      </c>
    </row>
    <row r="2018" spans="1:5" ht="29.25" x14ac:dyDescent="0.25">
      <c r="A2018" s="11">
        <v>2009</v>
      </c>
      <c r="B2018" s="20" t="s">
        <v>4073</v>
      </c>
      <c r="C2018" s="23" t="s">
        <v>4065</v>
      </c>
      <c r="D2018" s="13">
        <v>79311313</v>
      </c>
      <c r="E2018" s="1" t="s">
        <v>4074</v>
      </c>
    </row>
    <row r="2019" spans="1:5" x14ac:dyDescent="0.25">
      <c r="A2019" s="11">
        <v>2010</v>
      </c>
      <c r="B2019" s="14" t="s">
        <v>4075</v>
      </c>
      <c r="C2019" s="25" t="s">
        <v>4076</v>
      </c>
      <c r="D2019" s="13">
        <v>79311313</v>
      </c>
      <c r="E2019" s="1" t="s">
        <v>4077</v>
      </c>
    </row>
    <row r="2020" spans="1:5" ht="29.25" x14ac:dyDescent="0.25">
      <c r="A2020" s="11">
        <v>2011</v>
      </c>
      <c r="B2020" s="14" t="s">
        <v>4078</v>
      </c>
      <c r="C2020" s="25" t="s">
        <v>4076</v>
      </c>
      <c r="D2020" s="13">
        <v>79311313</v>
      </c>
      <c r="E2020" s="1" t="s">
        <v>4079</v>
      </c>
    </row>
    <row r="2021" spans="1:5" ht="29.25" x14ac:dyDescent="0.25">
      <c r="A2021" s="11">
        <v>2012</v>
      </c>
      <c r="B2021" s="14" t="s">
        <v>4080</v>
      </c>
      <c r="C2021" s="25" t="s">
        <v>4076</v>
      </c>
      <c r="D2021" s="13">
        <v>79311313</v>
      </c>
      <c r="E2021" s="1" t="s">
        <v>4081</v>
      </c>
    </row>
    <row r="2022" spans="1:5" ht="29.25" x14ac:dyDescent="0.25">
      <c r="A2022" s="11">
        <v>2013</v>
      </c>
      <c r="B2022" s="14" t="s">
        <v>4082</v>
      </c>
      <c r="C2022" s="25" t="s">
        <v>4076</v>
      </c>
      <c r="D2022" s="13">
        <v>79311313</v>
      </c>
      <c r="E2022" s="1" t="s">
        <v>4083</v>
      </c>
    </row>
    <row r="2023" spans="1:5" x14ac:dyDescent="0.25">
      <c r="A2023" s="11">
        <v>2014</v>
      </c>
      <c r="B2023" s="14" t="s">
        <v>4084</v>
      </c>
      <c r="C2023" s="25" t="s">
        <v>4076</v>
      </c>
      <c r="D2023" s="13">
        <v>79311313</v>
      </c>
      <c r="E2023" s="1" t="s">
        <v>4085</v>
      </c>
    </row>
    <row r="2024" spans="1:5" x14ac:dyDescent="0.25">
      <c r="A2024" s="11">
        <v>2015</v>
      </c>
      <c r="B2024" s="14" t="s">
        <v>4086</v>
      </c>
      <c r="C2024" s="25" t="s">
        <v>4076</v>
      </c>
      <c r="D2024" s="13">
        <v>79311313</v>
      </c>
      <c r="E2024" s="1" t="s">
        <v>4087</v>
      </c>
    </row>
    <row r="2025" spans="1:5" x14ac:dyDescent="0.25">
      <c r="A2025" s="11">
        <v>2016</v>
      </c>
      <c r="B2025" s="14" t="s">
        <v>4088</v>
      </c>
      <c r="C2025" s="25" t="s">
        <v>4076</v>
      </c>
      <c r="D2025" s="13">
        <v>79311313</v>
      </c>
      <c r="E2025" s="1" t="s">
        <v>4089</v>
      </c>
    </row>
    <row r="2026" spans="1:5" ht="29.25" x14ac:dyDescent="0.25">
      <c r="A2026" s="11">
        <v>2017</v>
      </c>
      <c r="B2026" s="14" t="s">
        <v>4090</v>
      </c>
      <c r="C2026" s="25" t="s">
        <v>4076</v>
      </c>
      <c r="D2026" s="13">
        <v>79311313</v>
      </c>
      <c r="E2026" s="1" t="s">
        <v>4091</v>
      </c>
    </row>
    <row r="2027" spans="1:5" x14ac:dyDescent="0.25">
      <c r="A2027" s="11">
        <v>2018</v>
      </c>
      <c r="B2027" s="14" t="s">
        <v>4092</v>
      </c>
      <c r="C2027" s="25" t="s">
        <v>4076</v>
      </c>
      <c r="D2027" s="13">
        <v>79311313</v>
      </c>
      <c r="E2027" s="1" t="s">
        <v>4093</v>
      </c>
    </row>
    <row r="2028" spans="1:5" ht="29.25" x14ac:dyDescent="0.25">
      <c r="A2028" s="11">
        <v>2019</v>
      </c>
      <c r="B2028" s="14" t="s">
        <v>4094</v>
      </c>
      <c r="C2028" s="25" t="s">
        <v>4076</v>
      </c>
      <c r="D2028" s="13">
        <v>79311313</v>
      </c>
      <c r="E2028" s="1" t="s">
        <v>4095</v>
      </c>
    </row>
    <row r="2029" spans="1:5" ht="29.25" x14ac:dyDescent="0.25">
      <c r="A2029" s="11">
        <v>2020</v>
      </c>
      <c r="B2029" s="14" t="s">
        <v>4096</v>
      </c>
      <c r="C2029" s="25" t="s">
        <v>4076</v>
      </c>
      <c r="D2029" s="13">
        <v>79311313</v>
      </c>
      <c r="E2029" s="1" t="s">
        <v>4097</v>
      </c>
    </row>
    <row r="2030" spans="1:5" x14ac:dyDescent="0.25">
      <c r="A2030" s="11">
        <v>2021</v>
      </c>
      <c r="B2030" s="14" t="s">
        <v>4098</v>
      </c>
      <c r="C2030" s="25" t="s">
        <v>4076</v>
      </c>
      <c r="D2030" s="13">
        <v>79311313</v>
      </c>
      <c r="E2030" s="1" t="s">
        <v>4099</v>
      </c>
    </row>
    <row r="2031" spans="1:5" x14ac:dyDescent="0.25">
      <c r="A2031" s="11">
        <v>2022</v>
      </c>
      <c r="B2031" s="14" t="s">
        <v>4100</v>
      </c>
      <c r="C2031" s="25" t="s">
        <v>4076</v>
      </c>
      <c r="D2031" s="13">
        <v>79311313</v>
      </c>
      <c r="E2031" s="1" t="s">
        <v>4101</v>
      </c>
    </row>
    <row r="2032" spans="1:5" x14ac:dyDescent="0.25">
      <c r="A2032" s="11">
        <v>2023</v>
      </c>
      <c r="B2032" s="14" t="s">
        <v>4102</v>
      </c>
      <c r="C2032" s="25" t="s">
        <v>4076</v>
      </c>
      <c r="D2032" s="13">
        <v>79311313</v>
      </c>
      <c r="E2032" s="1" t="s">
        <v>4103</v>
      </c>
    </row>
    <row r="2033" spans="1:5" x14ac:dyDescent="0.25">
      <c r="A2033" s="11">
        <v>2024</v>
      </c>
      <c r="B2033" s="14" t="s">
        <v>4104</v>
      </c>
      <c r="C2033" s="25" t="s">
        <v>4076</v>
      </c>
      <c r="D2033" s="13">
        <v>79311313</v>
      </c>
      <c r="E2033" s="1" t="s">
        <v>4105</v>
      </c>
    </row>
    <row r="2034" spans="1:5" x14ac:dyDescent="0.25">
      <c r="A2034" s="11">
        <v>2025</v>
      </c>
      <c r="B2034" s="14" t="s">
        <v>4106</v>
      </c>
      <c r="C2034" s="25" t="s">
        <v>4076</v>
      </c>
      <c r="D2034" s="13">
        <v>79311313</v>
      </c>
      <c r="E2034" s="1" t="s">
        <v>358</v>
      </c>
    </row>
    <row r="2035" spans="1:5" x14ac:dyDescent="0.25">
      <c r="A2035" s="11">
        <v>2026</v>
      </c>
      <c r="B2035" s="14" t="s">
        <v>4107</v>
      </c>
      <c r="C2035" s="25" t="s">
        <v>4076</v>
      </c>
      <c r="D2035" s="13">
        <v>79311313</v>
      </c>
      <c r="E2035" s="1" t="s">
        <v>4108</v>
      </c>
    </row>
    <row r="2036" spans="1:5" x14ac:dyDescent="0.25">
      <c r="A2036" s="11">
        <v>2027</v>
      </c>
      <c r="B2036" s="14" t="s">
        <v>4109</v>
      </c>
      <c r="C2036" s="25" t="s">
        <v>4076</v>
      </c>
      <c r="D2036" s="13">
        <v>79311313</v>
      </c>
      <c r="E2036" s="1" t="s">
        <v>4110</v>
      </c>
    </row>
    <row r="2037" spans="1:5" ht="29.25" x14ac:dyDescent="0.25">
      <c r="A2037" s="11">
        <v>2028</v>
      </c>
      <c r="B2037" s="14" t="s">
        <v>4111</v>
      </c>
      <c r="C2037" s="25" t="s">
        <v>4076</v>
      </c>
      <c r="D2037" s="13">
        <v>79311313</v>
      </c>
      <c r="E2037" s="1" t="s">
        <v>4112</v>
      </c>
    </row>
    <row r="2038" spans="1:5" x14ac:dyDescent="0.25">
      <c r="A2038" s="11">
        <v>2029</v>
      </c>
      <c r="B2038" s="14" t="s">
        <v>4113</v>
      </c>
      <c r="C2038" s="25" t="s">
        <v>4076</v>
      </c>
      <c r="D2038" s="13">
        <v>79311313</v>
      </c>
      <c r="E2038" s="1" t="s">
        <v>4114</v>
      </c>
    </row>
    <row r="2039" spans="1:5" ht="29.25" x14ac:dyDescent="0.25">
      <c r="A2039" s="11">
        <v>2030</v>
      </c>
      <c r="B2039" s="20" t="s">
        <v>4115</v>
      </c>
      <c r="C2039" s="23" t="s">
        <v>4076</v>
      </c>
      <c r="D2039" s="13">
        <v>79311313</v>
      </c>
      <c r="E2039" s="1" t="s">
        <v>4116</v>
      </c>
    </row>
    <row r="2040" spans="1:5" ht="29.25" x14ac:dyDescent="0.25">
      <c r="A2040" s="11">
        <v>2031</v>
      </c>
      <c r="B2040" s="60" t="s">
        <v>4117</v>
      </c>
      <c r="C2040" s="23" t="s">
        <v>3094</v>
      </c>
      <c r="D2040" s="13">
        <v>79311313</v>
      </c>
      <c r="E2040" s="1" t="s">
        <v>4118</v>
      </c>
    </row>
    <row r="2041" spans="1:5" ht="29.25" x14ac:dyDescent="0.25">
      <c r="A2041" s="11">
        <v>2032</v>
      </c>
      <c r="B2041" s="60" t="s">
        <v>4119</v>
      </c>
      <c r="C2041" s="23" t="s">
        <v>3094</v>
      </c>
      <c r="D2041" s="13">
        <v>79311313</v>
      </c>
      <c r="E2041" s="1" t="s">
        <v>4120</v>
      </c>
    </row>
    <row r="2042" spans="1:5" ht="29.25" x14ac:dyDescent="0.25">
      <c r="A2042" s="11">
        <v>2033</v>
      </c>
      <c r="B2042" s="60" t="s">
        <v>4121</v>
      </c>
      <c r="C2042" s="23" t="s">
        <v>3094</v>
      </c>
      <c r="D2042" s="13">
        <v>79311313</v>
      </c>
      <c r="E2042" s="1" t="s">
        <v>4122</v>
      </c>
    </row>
    <row r="2043" spans="1:5" ht="29.25" x14ac:dyDescent="0.25">
      <c r="A2043" s="11">
        <v>2034</v>
      </c>
      <c r="B2043" s="60" t="s">
        <v>4123</v>
      </c>
      <c r="C2043" s="23" t="s">
        <v>3094</v>
      </c>
      <c r="D2043" s="13">
        <v>79311313</v>
      </c>
      <c r="E2043" s="1" t="s">
        <v>4124</v>
      </c>
    </row>
    <row r="2044" spans="1:5" ht="29.25" x14ac:dyDescent="0.25">
      <c r="A2044" s="11">
        <v>2035</v>
      </c>
      <c r="B2044" s="60" t="s">
        <v>4125</v>
      </c>
      <c r="C2044" s="23" t="s">
        <v>3094</v>
      </c>
      <c r="D2044" s="13">
        <v>79311313</v>
      </c>
      <c r="E2044" s="1" t="s">
        <v>4126</v>
      </c>
    </row>
    <row r="2045" spans="1:5" ht="29.25" x14ac:dyDescent="0.25">
      <c r="A2045" s="11">
        <v>2036</v>
      </c>
      <c r="B2045" s="60" t="s">
        <v>4127</v>
      </c>
      <c r="C2045" s="23" t="s">
        <v>3094</v>
      </c>
      <c r="D2045" s="13">
        <v>79311313</v>
      </c>
      <c r="E2045" s="1" t="s">
        <v>4128</v>
      </c>
    </row>
    <row r="2046" spans="1:5" ht="29.25" x14ac:dyDescent="0.25">
      <c r="A2046" s="11">
        <v>2037</v>
      </c>
      <c r="B2046" s="60" t="s">
        <v>4129</v>
      </c>
      <c r="C2046" s="23" t="s">
        <v>3094</v>
      </c>
      <c r="D2046" s="13">
        <v>79311313</v>
      </c>
      <c r="E2046" s="1" t="s">
        <v>4130</v>
      </c>
    </row>
    <row r="2047" spans="1:5" ht="29.25" x14ac:dyDescent="0.25">
      <c r="A2047" s="11">
        <v>2038</v>
      </c>
      <c r="B2047" s="60" t="s">
        <v>4131</v>
      </c>
      <c r="C2047" s="23" t="s">
        <v>3094</v>
      </c>
      <c r="D2047" s="13">
        <v>79311313</v>
      </c>
      <c r="E2047" s="1" t="s">
        <v>4132</v>
      </c>
    </row>
    <row r="2048" spans="1:5" ht="29.25" x14ac:dyDescent="0.25">
      <c r="A2048" s="11">
        <v>2039</v>
      </c>
      <c r="B2048" s="60" t="s">
        <v>4133</v>
      </c>
      <c r="C2048" s="23" t="s">
        <v>3094</v>
      </c>
      <c r="D2048" s="13">
        <v>79311313</v>
      </c>
      <c r="E2048" s="1" t="s">
        <v>4134</v>
      </c>
    </row>
    <row r="2049" spans="1:5" ht="29.25" x14ac:dyDescent="0.25">
      <c r="A2049" s="11">
        <v>2040</v>
      </c>
      <c r="B2049" s="60" t="s">
        <v>4135</v>
      </c>
      <c r="C2049" s="23" t="s">
        <v>3094</v>
      </c>
      <c r="D2049" s="13">
        <v>79311313</v>
      </c>
      <c r="E2049" s="1" t="s">
        <v>4136</v>
      </c>
    </row>
    <row r="2050" spans="1:5" ht="29.25" x14ac:dyDescent="0.25">
      <c r="A2050" s="11">
        <v>2041</v>
      </c>
      <c r="B2050" s="60" t="s">
        <v>4137</v>
      </c>
      <c r="C2050" s="23" t="s">
        <v>3094</v>
      </c>
      <c r="D2050" s="13">
        <v>79311313</v>
      </c>
      <c r="E2050" s="1" t="s">
        <v>4138</v>
      </c>
    </row>
    <row r="2051" spans="1:5" ht="29.25" x14ac:dyDescent="0.25">
      <c r="A2051" s="11">
        <v>2042</v>
      </c>
      <c r="B2051" s="60" t="s">
        <v>4139</v>
      </c>
      <c r="C2051" s="23" t="s">
        <v>3094</v>
      </c>
      <c r="D2051" s="13">
        <v>79311313</v>
      </c>
      <c r="E2051" s="1" t="s">
        <v>4140</v>
      </c>
    </row>
    <row r="2052" spans="1:5" ht="29.25" x14ac:dyDescent="0.25">
      <c r="A2052" s="11">
        <v>2043</v>
      </c>
      <c r="B2052" s="60" t="s">
        <v>4141</v>
      </c>
      <c r="C2052" s="23" t="s">
        <v>3094</v>
      </c>
      <c r="D2052" s="13">
        <v>79311313</v>
      </c>
      <c r="E2052" s="1" t="s">
        <v>4142</v>
      </c>
    </row>
    <row r="2053" spans="1:5" ht="29.25" x14ac:dyDescent="0.25">
      <c r="A2053" s="11">
        <v>2044</v>
      </c>
      <c r="B2053" s="20" t="s">
        <v>4143</v>
      </c>
      <c r="C2053" s="23" t="s">
        <v>3094</v>
      </c>
      <c r="D2053" s="13">
        <v>79311313</v>
      </c>
      <c r="E2053" s="1" t="s">
        <v>4144</v>
      </c>
    </row>
    <row r="2054" spans="1:5" ht="29.25" x14ac:dyDescent="0.25">
      <c r="A2054" s="11">
        <v>2045</v>
      </c>
      <c r="B2054" s="20" t="s">
        <v>4145</v>
      </c>
      <c r="C2054" s="23" t="s">
        <v>3094</v>
      </c>
      <c r="D2054" s="13">
        <v>79311313</v>
      </c>
      <c r="E2054" s="1" t="s">
        <v>4146</v>
      </c>
    </row>
    <row r="2055" spans="1:5" ht="29.25" x14ac:dyDescent="0.25">
      <c r="A2055" s="11">
        <v>2046</v>
      </c>
      <c r="B2055" s="20" t="s">
        <v>4147</v>
      </c>
      <c r="C2055" s="23" t="s">
        <v>4148</v>
      </c>
      <c r="D2055" s="13">
        <v>79311313</v>
      </c>
      <c r="E2055" s="1" t="s">
        <v>4149</v>
      </c>
    </row>
    <row r="2056" spans="1:5" ht="29.25" x14ac:dyDescent="0.25">
      <c r="A2056" s="11">
        <v>2047</v>
      </c>
      <c r="B2056" s="20" t="s">
        <v>4150</v>
      </c>
      <c r="C2056" s="23" t="s">
        <v>4148</v>
      </c>
      <c r="D2056" s="13">
        <v>79311313</v>
      </c>
      <c r="E2056" s="1" t="s">
        <v>4151</v>
      </c>
    </row>
    <row r="2057" spans="1:5" ht="29.25" x14ac:dyDescent="0.25">
      <c r="A2057" s="11">
        <v>2048</v>
      </c>
      <c r="B2057" s="20" t="s">
        <v>4152</v>
      </c>
      <c r="C2057" s="23" t="s">
        <v>4153</v>
      </c>
      <c r="D2057" s="13">
        <v>79311313</v>
      </c>
      <c r="E2057" s="1" t="s">
        <v>4154</v>
      </c>
    </row>
    <row r="2058" spans="1:5" ht="29.25" x14ac:dyDescent="0.25">
      <c r="A2058" s="11">
        <v>2049</v>
      </c>
      <c r="B2058" s="20" t="s">
        <v>4155</v>
      </c>
      <c r="C2058" s="23" t="s">
        <v>4153</v>
      </c>
      <c r="D2058" s="13">
        <v>79311313</v>
      </c>
      <c r="E2058" s="1" t="s">
        <v>4156</v>
      </c>
    </row>
    <row r="2059" spans="1:5" ht="28.5" x14ac:dyDescent="0.25">
      <c r="A2059" s="11">
        <v>2050</v>
      </c>
      <c r="B2059" s="26" t="s">
        <v>4157</v>
      </c>
      <c r="C2059" s="26" t="s">
        <v>4158</v>
      </c>
      <c r="D2059" s="13">
        <v>79311313</v>
      </c>
      <c r="E2059" s="17" t="s">
        <v>4159</v>
      </c>
    </row>
    <row r="2060" spans="1:5" ht="28.5" x14ac:dyDescent="0.25">
      <c r="A2060" s="11">
        <v>2051</v>
      </c>
      <c r="B2060" s="26" t="s">
        <v>4160</v>
      </c>
      <c r="C2060" s="26" t="s">
        <v>4158</v>
      </c>
      <c r="D2060" s="13">
        <v>79311313</v>
      </c>
      <c r="E2060" s="17" t="s">
        <v>4161</v>
      </c>
    </row>
    <row r="2061" spans="1:5" x14ac:dyDescent="0.25">
      <c r="A2061" s="11">
        <v>2052</v>
      </c>
      <c r="B2061" s="26" t="s">
        <v>4162</v>
      </c>
      <c r="C2061" s="26" t="s">
        <v>2732</v>
      </c>
      <c r="D2061" s="13">
        <v>79311313</v>
      </c>
      <c r="E2061" s="17" t="s">
        <v>4163</v>
      </c>
    </row>
    <row r="2062" spans="1:5" ht="28.5" x14ac:dyDescent="0.25">
      <c r="A2062" s="11">
        <v>2053</v>
      </c>
      <c r="B2062" s="26" t="s">
        <v>4164</v>
      </c>
      <c r="C2062" s="26" t="s">
        <v>2732</v>
      </c>
      <c r="D2062" s="13">
        <v>79311313</v>
      </c>
      <c r="E2062" s="17" t="s">
        <v>4165</v>
      </c>
    </row>
    <row r="2063" spans="1:5" x14ac:dyDescent="0.25">
      <c r="A2063" s="11">
        <v>2054</v>
      </c>
      <c r="B2063" s="26" t="s">
        <v>4166</v>
      </c>
      <c r="C2063" s="26" t="s">
        <v>2732</v>
      </c>
      <c r="D2063" s="13">
        <v>79311313</v>
      </c>
      <c r="E2063" s="17" t="s">
        <v>4167</v>
      </c>
    </row>
    <row r="2064" spans="1:5" x14ac:dyDescent="0.25">
      <c r="A2064" s="11">
        <v>2055</v>
      </c>
      <c r="B2064" s="26" t="s">
        <v>4168</v>
      </c>
      <c r="C2064" s="26" t="s">
        <v>2732</v>
      </c>
      <c r="D2064" s="13">
        <v>79311313</v>
      </c>
      <c r="E2064" s="17" t="s">
        <v>4169</v>
      </c>
    </row>
    <row r="2065" spans="1:5" x14ac:dyDescent="0.25">
      <c r="A2065" s="11">
        <v>2056</v>
      </c>
      <c r="B2065" s="26" t="s">
        <v>4170</v>
      </c>
      <c r="C2065" s="26" t="s">
        <v>2732</v>
      </c>
      <c r="D2065" s="13">
        <v>79311313</v>
      </c>
      <c r="E2065" s="17"/>
    </row>
    <row r="2066" spans="1:5" x14ac:dyDescent="0.25">
      <c r="A2066" s="11">
        <v>2057</v>
      </c>
      <c r="B2066" s="26" t="s">
        <v>4171</v>
      </c>
      <c r="C2066" s="26" t="s">
        <v>2732</v>
      </c>
      <c r="D2066" s="13">
        <v>79311313</v>
      </c>
      <c r="E2066" s="17" t="s">
        <v>4172</v>
      </c>
    </row>
    <row r="2067" spans="1:5" ht="28.5" x14ac:dyDescent="0.25">
      <c r="A2067" s="11">
        <v>2058</v>
      </c>
      <c r="B2067" s="26" t="s">
        <v>4173</v>
      </c>
      <c r="C2067" s="26" t="s">
        <v>2732</v>
      </c>
      <c r="D2067" s="13">
        <v>79311313</v>
      </c>
      <c r="E2067" s="17" t="s">
        <v>4174</v>
      </c>
    </row>
    <row r="2068" spans="1:5" ht="28.5" x14ac:dyDescent="0.25">
      <c r="A2068" s="11">
        <v>2059</v>
      </c>
      <c r="B2068" s="26" t="s">
        <v>4175</v>
      </c>
      <c r="C2068" s="26" t="s">
        <v>4158</v>
      </c>
      <c r="D2068" s="13">
        <v>79311313</v>
      </c>
      <c r="E2068" s="17" t="s">
        <v>4176</v>
      </c>
    </row>
    <row r="2069" spans="1:5" ht="28.5" x14ac:dyDescent="0.25">
      <c r="A2069" s="11">
        <v>2060</v>
      </c>
      <c r="B2069" s="26" t="s">
        <v>4177</v>
      </c>
      <c r="C2069" s="26" t="s">
        <v>4158</v>
      </c>
      <c r="D2069" s="13">
        <v>79311313</v>
      </c>
      <c r="E2069" s="17" t="s">
        <v>4178</v>
      </c>
    </row>
    <row r="2070" spans="1:5" ht="28.5" x14ac:dyDescent="0.25">
      <c r="A2070" s="11">
        <v>2061</v>
      </c>
      <c r="B2070" s="26" t="s">
        <v>4179</v>
      </c>
      <c r="C2070" s="26" t="s">
        <v>4180</v>
      </c>
      <c r="D2070" s="13">
        <v>79311313</v>
      </c>
      <c r="E2070" s="17" t="s">
        <v>4181</v>
      </c>
    </row>
    <row r="2071" spans="1:5" x14ac:dyDescent="0.25">
      <c r="A2071" s="11">
        <v>2062</v>
      </c>
      <c r="B2071" s="20" t="s">
        <v>4182</v>
      </c>
      <c r="C2071" s="23" t="s">
        <v>2732</v>
      </c>
      <c r="D2071" s="13">
        <v>79311313</v>
      </c>
      <c r="E2071" s="16" t="s">
        <v>4183</v>
      </c>
    </row>
    <row r="2072" spans="1:5" x14ac:dyDescent="0.25">
      <c r="A2072" s="11">
        <v>2063</v>
      </c>
      <c r="B2072" s="20" t="s">
        <v>4184</v>
      </c>
      <c r="C2072" s="23" t="s">
        <v>2732</v>
      </c>
      <c r="D2072" s="13">
        <v>79311313</v>
      </c>
      <c r="E2072" s="16" t="s">
        <v>4185</v>
      </c>
    </row>
    <row r="2073" spans="1:5" x14ac:dyDescent="0.25">
      <c r="A2073" s="11">
        <v>2064</v>
      </c>
      <c r="B2073" s="20" t="s">
        <v>4186</v>
      </c>
      <c r="C2073" s="23" t="s">
        <v>4187</v>
      </c>
      <c r="D2073" s="13">
        <v>79311313</v>
      </c>
      <c r="E2073" s="16" t="s">
        <v>4176</v>
      </c>
    </row>
    <row r="2074" spans="1:5" x14ac:dyDescent="0.25">
      <c r="A2074" s="11">
        <v>2065</v>
      </c>
      <c r="B2074" s="20" t="s">
        <v>4188</v>
      </c>
      <c r="C2074" s="23" t="s">
        <v>4187</v>
      </c>
      <c r="D2074" s="13">
        <v>79311313</v>
      </c>
      <c r="E2074" s="16" t="s">
        <v>4189</v>
      </c>
    </row>
    <row r="2075" spans="1:5" ht="29.25" x14ac:dyDescent="0.25">
      <c r="A2075" s="11">
        <v>2066</v>
      </c>
      <c r="B2075" s="20" t="s">
        <v>4190</v>
      </c>
      <c r="C2075" s="23" t="s">
        <v>3250</v>
      </c>
      <c r="D2075" s="13">
        <v>79311313</v>
      </c>
      <c r="E2075" s="16" t="s">
        <v>4191</v>
      </c>
    </row>
    <row r="2076" spans="1:5" ht="29.25" x14ac:dyDescent="0.25">
      <c r="A2076" s="11">
        <v>2067</v>
      </c>
      <c r="B2076" s="20" t="s">
        <v>4192</v>
      </c>
      <c r="C2076" s="23" t="s">
        <v>534</v>
      </c>
      <c r="D2076" s="13">
        <v>79311313</v>
      </c>
      <c r="E2076" s="16" t="s">
        <v>4193</v>
      </c>
    </row>
    <row r="2077" spans="1:5" ht="29.25" x14ac:dyDescent="0.25">
      <c r="A2077" s="11">
        <v>2068</v>
      </c>
      <c r="B2077" s="20" t="s">
        <v>4194</v>
      </c>
      <c r="C2077" s="23" t="s">
        <v>534</v>
      </c>
      <c r="D2077" s="13">
        <v>79311313</v>
      </c>
      <c r="E2077" s="1"/>
    </row>
    <row r="2078" spans="1:5" x14ac:dyDescent="0.25">
      <c r="A2078" s="11">
        <v>2069</v>
      </c>
      <c r="B2078" s="20" t="s">
        <v>4195</v>
      </c>
      <c r="C2078" s="26" t="s">
        <v>4196</v>
      </c>
      <c r="D2078" s="13">
        <v>79311313</v>
      </c>
      <c r="E2078" s="1" t="s">
        <v>4197</v>
      </c>
    </row>
    <row r="2079" spans="1:5" x14ac:dyDescent="0.25">
      <c r="A2079" s="11">
        <v>2070</v>
      </c>
      <c r="B2079" s="20" t="s">
        <v>4198</v>
      </c>
      <c r="C2079" s="26" t="s">
        <v>4196</v>
      </c>
      <c r="D2079" s="13">
        <v>79311313</v>
      </c>
      <c r="E2079" s="1" t="s">
        <v>4199</v>
      </c>
    </row>
    <row r="2080" spans="1:5" ht="29.25" x14ac:dyDescent="0.25">
      <c r="A2080" s="11">
        <v>2071</v>
      </c>
      <c r="B2080" s="20" t="s">
        <v>4200</v>
      </c>
      <c r="C2080" s="26" t="s">
        <v>4196</v>
      </c>
      <c r="D2080" s="13">
        <v>79311313</v>
      </c>
      <c r="E2080" s="1" t="s">
        <v>4201</v>
      </c>
    </row>
    <row r="2081" spans="1:5" x14ac:dyDescent="0.25">
      <c r="A2081" s="11">
        <v>2072</v>
      </c>
      <c r="B2081" s="20" t="s">
        <v>4202</v>
      </c>
      <c r="C2081" s="26" t="s">
        <v>4196</v>
      </c>
      <c r="D2081" s="13">
        <v>79311313</v>
      </c>
      <c r="E2081" s="16" t="s">
        <v>4203</v>
      </c>
    </row>
    <row r="2082" spans="1:5" x14ac:dyDescent="0.25">
      <c r="A2082" s="11">
        <v>2073</v>
      </c>
      <c r="B2082" s="20" t="s">
        <v>4204</v>
      </c>
      <c r="C2082" s="26" t="s">
        <v>4196</v>
      </c>
      <c r="D2082" s="13">
        <v>79311313</v>
      </c>
      <c r="E2082" s="1" t="s">
        <v>4205</v>
      </c>
    </row>
    <row r="2083" spans="1:5" ht="29.25" x14ac:dyDescent="0.25">
      <c r="A2083" s="11">
        <v>2074</v>
      </c>
      <c r="B2083" s="20" t="s">
        <v>4206</v>
      </c>
      <c r="C2083" s="26" t="s">
        <v>4196</v>
      </c>
      <c r="D2083" s="13">
        <v>79311313</v>
      </c>
      <c r="E2083" s="1" t="s">
        <v>4207</v>
      </c>
    </row>
    <row r="2084" spans="1:5" x14ac:dyDescent="0.25">
      <c r="A2084" s="11">
        <v>2075</v>
      </c>
      <c r="B2084" s="20" t="s">
        <v>4208</v>
      </c>
      <c r="C2084" s="26" t="s">
        <v>4196</v>
      </c>
      <c r="D2084" s="13">
        <v>79311313</v>
      </c>
      <c r="E2084" s="1" t="s">
        <v>4209</v>
      </c>
    </row>
    <row r="2085" spans="1:5" ht="29.25" x14ac:dyDescent="0.25">
      <c r="A2085" s="11">
        <v>2076</v>
      </c>
      <c r="B2085" s="20" t="s">
        <v>4210</v>
      </c>
      <c r="C2085" s="26" t="s">
        <v>4196</v>
      </c>
      <c r="D2085" s="13">
        <v>79311313</v>
      </c>
      <c r="E2085" s="1" t="s">
        <v>4211</v>
      </c>
    </row>
    <row r="2086" spans="1:5" ht="29.25" x14ac:dyDescent="0.25">
      <c r="A2086" s="11">
        <v>2077</v>
      </c>
      <c r="B2086" s="20" t="s">
        <v>4212</v>
      </c>
      <c r="C2086" s="26" t="s">
        <v>4196</v>
      </c>
      <c r="D2086" s="13">
        <v>79311313</v>
      </c>
      <c r="E2086" s="7" t="s">
        <v>4213</v>
      </c>
    </row>
    <row r="2087" spans="1:5" x14ac:dyDescent="0.25">
      <c r="A2087" s="11">
        <v>2078</v>
      </c>
      <c r="B2087" s="26" t="s">
        <v>4214</v>
      </c>
      <c r="C2087" s="26" t="s">
        <v>4196</v>
      </c>
      <c r="D2087" s="13">
        <v>79311313</v>
      </c>
      <c r="E2087" s="1" t="s">
        <v>4215</v>
      </c>
    </row>
    <row r="2088" spans="1:5" ht="29.25" x14ac:dyDescent="0.25">
      <c r="A2088" s="11">
        <v>2079</v>
      </c>
      <c r="B2088" s="26" t="s">
        <v>4216</v>
      </c>
      <c r="C2088" s="26" t="s">
        <v>4196</v>
      </c>
      <c r="D2088" s="13">
        <v>79311313</v>
      </c>
      <c r="E2088" s="1" t="s">
        <v>4217</v>
      </c>
    </row>
    <row r="2089" spans="1:5" ht="29.25" x14ac:dyDescent="0.25">
      <c r="A2089" s="11">
        <v>2080</v>
      </c>
      <c r="B2089" s="26" t="s">
        <v>4218</v>
      </c>
      <c r="C2089" s="26" t="s">
        <v>4196</v>
      </c>
      <c r="D2089" s="13">
        <v>79311313</v>
      </c>
      <c r="E2089" s="1" t="s">
        <v>4219</v>
      </c>
    </row>
    <row r="2090" spans="1:5" ht="29.25" x14ac:dyDescent="0.25">
      <c r="A2090" s="11">
        <v>2081</v>
      </c>
      <c r="B2090" s="26" t="s">
        <v>4220</v>
      </c>
      <c r="C2090" s="26" t="s">
        <v>4196</v>
      </c>
      <c r="D2090" s="13">
        <v>79311313</v>
      </c>
      <c r="E2090" s="1" t="s">
        <v>4221</v>
      </c>
    </row>
    <row r="2091" spans="1:5" x14ac:dyDescent="0.25">
      <c r="A2091" s="11">
        <v>2082</v>
      </c>
      <c r="B2091" s="26" t="s">
        <v>4222</v>
      </c>
      <c r="C2091" s="26" t="s">
        <v>4196</v>
      </c>
      <c r="D2091" s="13">
        <v>79311313</v>
      </c>
      <c r="E2091" s="1" t="s">
        <v>4223</v>
      </c>
    </row>
    <row r="2092" spans="1:5" ht="28.5" x14ac:dyDescent="0.25">
      <c r="A2092" s="11">
        <v>2083</v>
      </c>
      <c r="B2092" s="26" t="s">
        <v>4224</v>
      </c>
      <c r="C2092" s="26" t="s">
        <v>4196</v>
      </c>
      <c r="D2092" s="13">
        <v>79311313</v>
      </c>
      <c r="E2092" s="1" t="s">
        <v>4225</v>
      </c>
    </row>
    <row r="2093" spans="1:5" x14ac:dyDescent="0.25">
      <c r="A2093" s="11">
        <v>2084</v>
      </c>
      <c r="B2093" s="26" t="s">
        <v>4226</v>
      </c>
      <c r="C2093" s="26" t="s">
        <v>4196</v>
      </c>
      <c r="D2093" s="13">
        <v>79311313</v>
      </c>
      <c r="E2093" s="1" t="s">
        <v>4227</v>
      </c>
    </row>
    <row r="2094" spans="1:5" x14ac:dyDescent="0.25">
      <c r="A2094" s="11">
        <v>2085</v>
      </c>
      <c r="B2094" s="26" t="s">
        <v>4228</v>
      </c>
      <c r="C2094" s="26" t="s">
        <v>4196</v>
      </c>
      <c r="D2094" s="13">
        <v>79311313</v>
      </c>
      <c r="E2094" s="1" t="s">
        <v>4229</v>
      </c>
    </row>
    <row r="2095" spans="1:5" x14ac:dyDescent="0.25">
      <c r="A2095" s="11">
        <v>2086</v>
      </c>
      <c r="B2095" s="26" t="s">
        <v>4230</v>
      </c>
      <c r="C2095" s="26" t="s">
        <v>4196</v>
      </c>
      <c r="D2095" s="13">
        <v>79311313</v>
      </c>
      <c r="E2095" s="1" t="s">
        <v>4231</v>
      </c>
    </row>
    <row r="2096" spans="1:5" ht="29.25" x14ac:dyDescent="0.25">
      <c r="A2096" s="11">
        <v>2087</v>
      </c>
      <c r="B2096" s="26" t="s">
        <v>4232</v>
      </c>
      <c r="C2096" s="26" t="s">
        <v>4196</v>
      </c>
      <c r="D2096" s="13">
        <v>79311313</v>
      </c>
      <c r="E2096" s="1" t="s">
        <v>4233</v>
      </c>
    </row>
    <row r="2097" spans="1:5" x14ac:dyDescent="0.25">
      <c r="A2097" s="11">
        <v>2088</v>
      </c>
      <c r="B2097" s="26" t="s">
        <v>4234</v>
      </c>
      <c r="C2097" s="26" t="s">
        <v>4196</v>
      </c>
      <c r="D2097" s="13">
        <v>79311313</v>
      </c>
      <c r="E2097" s="1" t="s">
        <v>4235</v>
      </c>
    </row>
    <row r="2098" spans="1:5" ht="29.25" x14ac:dyDescent="0.25">
      <c r="A2098" s="11">
        <v>2089</v>
      </c>
      <c r="B2098" s="26" t="s">
        <v>4236</v>
      </c>
      <c r="C2098" s="26" t="s">
        <v>4196</v>
      </c>
      <c r="D2098" s="13">
        <v>79311313</v>
      </c>
      <c r="E2098" s="1" t="s">
        <v>4237</v>
      </c>
    </row>
    <row r="2099" spans="1:5" ht="29.25" x14ac:dyDescent="0.25">
      <c r="A2099" s="11">
        <v>2090</v>
      </c>
      <c r="B2099" s="26" t="s">
        <v>4238</v>
      </c>
      <c r="C2099" s="26" t="s">
        <v>4196</v>
      </c>
      <c r="D2099" s="13">
        <v>79311313</v>
      </c>
      <c r="E2099" s="1" t="s">
        <v>4239</v>
      </c>
    </row>
    <row r="2100" spans="1:5" x14ac:dyDescent="0.25">
      <c r="A2100" s="11">
        <v>2091</v>
      </c>
      <c r="B2100" s="26" t="s">
        <v>4240</v>
      </c>
      <c r="C2100" s="26" t="s">
        <v>4196</v>
      </c>
      <c r="D2100" s="13">
        <v>79311313</v>
      </c>
      <c r="E2100" s="1" t="s">
        <v>4241</v>
      </c>
    </row>
    <row r="2101" spans="1:5" x14ac:dyDescent="0.25">
      <c r="A2101" s="11">
        <v>2092</v>
      </c>
      <c r="B2101" s="26" t="s">
        <v>4107</v>
      </c>
      <c r="C2101" s="26" t="s">
        <v>4196</v>
      </c>
      <c r="D2101" s="13">
        <v>79311313</v>
      </c>
      <c r="E2101" s="1" t="s">
        <v>4108</v>
      </c>
    </row>
    <row r="2102" spans="1:5" ht="29.25" x14ac:dyDescent="0.25">
      <c r="A2102" s="11">
        <v>2093</v>
      </c>
      <c r="B2102" s="26" t="s">
        <v>4242</v>
      </c>
      <c r="C2102" s="26" t="s">
        <v>4196</v>
      </c>
      <c r="D2102" s="13">
        <v>79311313</v>
      </c>
      <c r="E2102" s="1" t="s">
        <v>4243</v>
      </c>
    </row>
    <row r="2103" spans="1:5" ht="29.25" x14ac:dyDescent="0.25">
      <c r="A2103" s="11">
        <v>2094</v>
      </c>
      <c r="B2103" s="20" t="s">
        <v>4244</v>
      </c>
      <c r="C2103" s="26" t="s">
        <v>4196</v>
      </c>
      <c r="D2103" s="13">
        <v>79311313</v>
      </c>
      <c r="E2103" s="16" t="s">
        <v>4245</v>
      </c>
    </row>
    <row r="2104" spans="1:5" ht="29.25" x14ac:dyDescent="0.25">
      <c r="A2104" s="11">
        <v>2095</v>
      </c>
      <c r="B2104" s="20" t="s">
        <v>4246</v>
      </c>
      <c r="C2104" s="26" t="s">
        <v>4196</v>
      </c>
      <c r="D2104" s="13">
        <v>79311313</v>
      </c>
      <c r="E2104" s="16" t="s">
        <v>4247</v>
      </c>
    </row>
    <row r="2105" spans="1:5" x14ac:dyDescent="0.25">
      <c r="A2105" s="11">
        <v>2096</v>
      </c>
      <c r="B2105" s="20" t="s">
        <v>4248</v>
      </c>
      <c r="C2105" s="26" t="s">
        <v>4196</v>
      </c>
      <c r="D2105" s="13">
        <v>79311313</v>
      </c>
      <c r="E2105" s="16" t="s">
        <v>4249</v>
      </c>
    </row>
    <row r="2106" spans="1:5" ht="29.25" x14ac:dyDescent="0.25">
      <c r="A2106" s="11">
        <v>2097</v>
      </c>
      <c r="B2106" s="20" t="s">
        <v>4250</v>
      </c>
      <c r="C2106" s="26" t="s">
        <v>4196</v>
      </c>
      <c r="D2106" s="13">
        <v>79311313</v>
      </c>
      <c r="E2106" s="16" t="s">
        <v>4251</v>
      </c>
    </row>
    <row r="2107" spans="1:5" x14ac:dyDescent="0.25">
      <c r="A2107" s="11">
        <v>2098</v>
      </c>
      <c r="B2107" s="20" t="s">
        <v>4252</v>
      </c>
      <c r="C2107" s="26" t="s">
        <v>4196</v>
      </c>
      <c r="D2107" s="13">
        <v>79311313</v>
      </c>
      <c r="E2107" s="16" t="s">
        <v>4253</v>
      </c>
    </row>
    <row r="2108" spans="1:5" x14ac:dyDescent="0.25">
      <c r="A2108" s="11">
        <v>2099</v>
      </c>
      <c r="B2108" s="20" t="s">
        <v>4254</v>
      </c>
      <c r="C2108" s="26" t="s">
        <v>4196</v>
      </c>
      <c r="D2108" s="13">
        <v>79311313</v>
      </c>
      <c r="E2108" s="1"/>
    </row>
    <row r="2109" spans="1:5" ht="29.25" x14ac:dyDescent="0.25">
      <c r="A2109" s="11">
        <v>2100</v>
      </c>
      <c r="B2109" s="20" t="s">
        <v>4255</v>
      </c>
      <c r="C2109" s="23" t="s">
        <v>4256</v>
      </c>
      <c r="D2109" s="13">
        <v>79311313</v>
      </c>
      <c r="E2109" s="16" t="s">
        <v>4257</v>
      </c>
    </row>
    <row r="2110" spans="1:5" x14ac:dyDescent="0.25">
      <c r="A2110" s="11">
        <v>2101</v>
      </c>
      <c r="B2110" s="20" t="s">
        <v>4258</v>
      </c>
      <c r="C2110" s="23" t="s">
        <v>4256</v>
      </c>
      <c r="D2110" s="13">
        <v>79311313</v>
      </c>
      <c r="E2110" s="16" t="s">
        <v>4259</v>
      </c>
    </row>
    <row r="2111" spans="1:5" x14ac:dyDescent="0.25">
      <c r="A2111" s="11">
        <v>2102</v>
      </c>
      <c r="B2111" s="20" t="s">
        <v>4260</v>
      </c>
      <c r="C2111" s="23" t="s">
        <v>4256</v>
      </c>
      <c r="D2111" s="13">
        <v>79311313</v>
      </c>
      <c r="E2111" s="16" t="s">
        <v>4261</v>
      </c>
    </row>
    <row r="2112" spans="1:5" x14ac:dyDescent="0.25">
      <c r="A2112" s="11">
        <v>2103</v>
      </c>
      <c r="B2112" s="20" t="s">
        <v>4262</v>
      </c>
      <c r="C2112" s="23" t="s">
        <v>4256</v>
      </c>
      <c r="D2112" s="13">
        <v>79311313</v>
      </c>
      <c r="E2112" s="16" t="s">
        <v>4263</v>
      </c>
    </row>
    <row r="2113" spans="1:5" x14ac:dyDescent="0.25">
      <c r="A2113" s="11">
        <v>2104</v>
      </c>
      <c r="B2113" s="20" t="s">
        <v>4264</v>
      </c>
      <c r="C2113" s="23" t="s">
        <v>4256</v>
      </c>
      <c r="D2113" s="13">
        <v>79311313</v>
      </c>
      <c r="E2113" s="16" t="s">
        <v>4265</v>
      </c>
    </row>
    <row r="2114" spans="1:5" ht="29.25" x14ac:dyDescent="0.25">
      <c r="A2114" s="11">
        <v>2105</v>
      </c>
      <c r="B2114" s="20" t="s">
        <v>4266</v>
      </c>
      <c r="C2114" s="23" t="s">
        <v>4256</v>
      </c>
      <c r="D2114" s="13">
        <v>79311313</v>
      </c>
      <c r="E2114" s="16" t="s">
        <v>4267</v>
      </c>
    </row>
    <row r="2115" spans="1:5" ht="29.25" x14ac:dyDescent="0.25">
      <c r="A2115" s="11">
        <v>2106</v>
      </c>
      <c r="B2115" s="20" t="s">
        <v>4268</v>
      </c>
      <c r="C2115" s="23" t="s">
        <v>4256</v>
      </c>
      <c r="D2115" s="13">
        <v>79311313</v>
      </c>
      <c r="E2115" s="16" t="s">
        <v>4269</v>
      </c>
    </row>
    <row r="2116" spans="1:5" ht="29.25" x14ac:dyDescent="0.25">
      <c r="A2116" s="11">
        <v>2107</v>
      </c>
      <c r="B2116" s="20" t="s">
        <v>4270</v>
      </c>
      <c r="C2116" s="23" t="s">
        <v>4256</v>
      </c>
      <c r="D2116" s="13">
        <v>79311313</v>
      </c>
      <c r="E2116" s="16" t="s">
        <v>4271</v>
      </c>
    </row>
    <row r="2117" spans="1:5" x14ac:dyDescent="0.25">
      <c r="A2117" s="11">
        <v>2108</v>
      </c>
      <c r="B2117" s="20" t="s">
        <v>4272</v>
      </c>
      <c r="C2117" s="23" t="s">
        <v>4256</v>
      </c>
      <c r="D2117" s="13">
        <v>79311313</v>
      </c>
      <c r="E2117" s="1" t="s">
        <v>4273</v>
      </c>
    </row>
    <row r="2118" spans="1:5" x14ac:dyDescent="0.25">
      <c r="A2118" s="11">
        <v>2109</v>
      </c>
      <c r="B2118" s="20" t="s">
        <v>4274</v>
      </c>
      <c r="C2118" s="23" t="s">
        <v>4256</v>
      </c>
      <c r="D2118" s="13">
        <v>79311313</v>
      </c>
      <c r="E2118" s="16" t="s">
        <v>4275</v>
      </c>
    </row>
    <row r="2119" spans="1:5" ht="29.25" x14ac:dyDescent="0.25">
      <c r="A2119" s="11">
        <v>2110</v>
      </c>
      <c r="B2119" s="20" t="s">
        <v>4276</v>
      </c>
      <c r="C2119" s="23" t="s">
        <v>4277</v>
      </c>
      <c r="D2119" s="13">
        <v>79311313</v>
      </c>
      <c r="E2119" s="1" t="s">
        <v>4278</v>
      </c>
    </row>
    <row r="2120" spans="1:5" ht="29.25" x14ac:dyDescent="0.25">
      <c r="A2120" s="11">
        <v>2111</v>
      </c>
      <c r="B2120" s="20" t="s">
        <v>4279</v>
      </c>
      <c r="C2120" s="23" t="s">
        <v>4277</v>
      </c>
      <c r="D2120" s="13">
        <v>79311313</v>
      </c>
      <c r="E2120" s="16" t="s">
        <v>4280</v>
      </c>
    </row>
    <row r="2121" spans="1:5" ht="29.25" x14ac:dyDescent="0.25">
      <c r="A2121" s="11">
        <v>2112</v>
      </c>
      <c r="B2121" s="20" t="s">
        <v>4281</v>
      </c>
      <c r="C2121" s="23" t="s">
        <v>4277</v>
      </c>
      <c r="D2121" s="13">
        <v>79311313</v>
      </c>
      <c r="E2121" s="16" t="s">
        <v>4282</v>
      </c>
    </row>
    <row r="2122" spans="1:5" ht="29.25" x14ac:dyDescent="0.25">
      <c r="A2122" s="11">
        <v>2113</v>
      </c>
      <c r="B2122" s="20" t="s">
        <v>4283</v>
      </c>
      <c r="C2122" s="23" t="s">
        <v>4277</v>
      </c>
      <c r="D2122" s="13">
        <v>79311313</v>
      </c>
      <c r="E2122" s="16" t="s">
        <v>4284</v>
      </c>
    </row>
    <row r="2123" spans="1:5" x14ac:dyDescent="0.25">
      <c r="A2123" s="11">
        <v>2114</v>
      </c>
      <c r="B2123" s="20" t="s">
        <v>4285</v>
      </c>
      <c r="C2123" s="23" t="s">
        <v>4277</v>
      </c>
      <c r="D2123" s="13">
        <v>79311313</v>
      </c>
      <c r="E2123" s="16" t="s">
        <v>4286</v>
      </c>
    </row>
    <row r="2124" spans="1:5" ht="29.25" x14ac:dyDescent="0.25">
      <c r="A2124" s="11">
        <v>2115</v>
      </c>
      <c r="B2124" s="20" t="s">
        <v>4287</v>
      </c>
      <c r="C2124" s="20" t="s">
        <v>4288</v>
      </c>
      <c r="D2124" s="13">
        <v>79311313</v>
      </c>
      <c r="E2124" s="16" t="s">
        <v>4289</v>
      </c>
    </row>
    <row r="2125" spans="1:5" ht="29.25" x14ac:dyDescent="0.25">
      <c r="A2125" s="11">
        <v>2116</v>
      </c>
      <c r="B2125" s="20" t="s">
        <v>4290</v>
      </c>
      <c r="C2125" s="20" t="s">
        <v>4288</v>
      </c>
      <c r="D2125" s="13">
        <v>79311313</v>
      </c>
      <c r="E2125" s="16" t="s">
        <v>4291</v>
      </c>
    </row>
    <row r="2126" spans="1:5" ht="29.25" x14ac:dyDescent="0.25">
      <c r="A2126" s="11">
        <v>2117</v>
      </c>
      <c r="B2126" s="20" t="s">
        <v>4292</v>
      </c>
      <c r="C2126" s="20" t="s">
        <v>4288</v>
      </c>
      <c r="D2126" s="13">
        <v>79311313</v>
      </c>
      <c r="E2126" s="16" t="s">
        <v>4293</v>
      </c>
    </row>
    <row r="2127" spans="1:5" x14ac:dyDescent="0.25">
      <c r="A2127" s="11">
        <v>2118</v>
      </c>
      <c r="B2127" s="20" t="s">
        <v>4294</v>
      </c>
      <c r="C2127" s="20" t="s">
        <v>4288</v>
      </c>
      <c r="D2127" s="13">
        <v>79311313</v>
      </c>
      <c r="E2127" s="16" t="s">
        <v>4295</v>
      </c>
    </row>
    <row r="2128" spans="1:5" x14ac:dyDescent="0.25">
      <c r="A2128" s="11">
        <v>2119</v>
      </c>
      <c r="B2128" s="20" t="s">
        <v>4296</v>
      </c>
      <c r="C2128" s="20" t="s">
        <v>4288</v>
      </c>
      <c r="D2128" s="13">
        <v>79311313</v>
      </c>
      <c r="E2128" s="16" t="s">
        <v>4297</v>
      </c>
    </row>
    <row r="2129" spans="1:5" ht="29.25" x14ac:dyDescent="0.25">
      <c r="A2129" s="11">
        <v>2120</v>
      </c>
      <c r="B2129" s="20" t="s">
        <v>4298</v>
      </c>
      <c r="C2129" s="20" t="s">
        <v>4288</v>
      </c>
      <c r="D2129" s="13">
        <v>79311313</v>
      </c>
      <c r="E2129" s="16" t="s">
        <v>4299</v>
      </c>
    </row>
    <row r="2130" spans="1:5" ht="29.25" x14ac:dyDescent="0.25">
      <c r="A2130" s="11">
        <v>2121</v>
      </c>
      <c r="B2130" s="20" t="s">
        <v>4300</v>
      </c>
      <c r="C2130" s="20" t="s">
        <v>4288</v>
      </c>
      <c r="D2130" s="13">
        <v>79311313</v>
      </c>
      <c r="E2130" s="16" t="s">
        <v>4301</v>
      </c>
    </row>
    <row r="2131" spans="1:5" ht="29.25" x14ac:dyDescent="0.25">
      <c r="A2131" s="11">
        <v>2122</v>
      </c>
      <c r="B2131" s="20" t="s">
        <v>4302</v>
      </c>
      <c r="C2131" s="20" t="s">
        <v>4288</v>
      </c>
      <c r="D2131" s="13">
        <v>79311313</v>
      </c>
      <c r="E2131" s="16" t="s">
        <v>4303</v>
      </c>
    </row>
    <row r="2132" spans="1:5" x14ac:dyDescent="0.25">
      <c r="A2132" s="11">
        <v>2123</v>
      </c>
      <c r="B2132" s="20" t="s">
        <v>4304</v>
      </c>
      <c r="C2132" s="20" t="s">
        <v>4288</v>
      </c>
      <c r="D2132" s="13">
        <v>79311313</v>
      </c>
      <c r="E2132" s="16" t="s">
        <v>4305</v>
      </c>
    </row>
    <row r="2133" spans="1:5" x14ac:dyDescent="0.25">
      <c r="A2133" s="11">
        <v>2124</v>
      </c>
      <c r="B2133" s="20" t="s">
        <v>4306</v>
      </c>
      <c r="C2133" s="20" t="s">
        <v>4288</v>
      </c>
      <c r="D2133" s="13">
        <v>79311313</v>
      </c>
      <c r="E2133" s="16" t="s">
        <v>4307</v>
      </c>
    </row>
    <row r="2134" spans="1:5" x14ac:dyDescent="0.25">
      <c r="A2134" s="11">
        <v>2125</v>
      </c>
      <c r="B2134" s="20" t="s">
        <v>4308</v>
      </c>
      <c r="C2134" s="20" t="s">
        <v>4288</v>
      </c>
      <c r="D2134" s="13">
        <v>79311313</v>
      </c>
      <c r="E2134" s="16" t="s">
        <v>4309</v>
      </c>
    </row>
    <row r="2135" spans="1:5" ht="29.25" x14ac:dyDescent="0.25">
      <c r="A2135" s="11">
        <v>2126</v>
      </c>
      <c r="B2135" s="20" t="s">
        <v>4310</v>
      </c>
      <c r="C2135" s="20" t="s">
        <v>4288</v>
      </c>
      <c r="D2135" s="13">
        <v>79311313</v>
      </c>
      <c r="E2135" s="16" t="s">
        <v>4311</v>
      </c>
    </row>
    <row r="2136" spans="1:5" x14ac:dyDescent="0.25">
      <c r="A2136" s="11">
        <v>2127</v>
      </c>
      <c r="B2136" s="20" t="s">
        <v>4312</v>
      </c>
      <c r="C2136" s="20" t="s">
        <v>4288</v>
      </c>
      <c r="D2136" s="13">
        <v>79311313</v>
      </c>
      <c r="E2136" s="16" t="s">
        <v>4313</v>
      </c>
    </row>
    <row r="2137" spans="1:5" ht="29.25" x14ac:dyDescent="0.25">
      <c r="A2137" s="11">
        <v>2128</v>
      </c>
      <c r="B2137" s="20" t="s">
        <v>4314</v>
      </c>
      <c r="C2137" s="20" t="s">
        <v>4315</v>
      </c>
      <c r="D2137" s="13">
        <v>79311313</v>
      </c>
      <c r="E2137" s="16" t="s">
        <v>4316</v>
      </c>
    </row>
    <row r="2138" spans="1:5" x14ac:dyDescent="0.25">
      <c r="A2138" s="11">
        <v>2129</v>
      </c>
      <c r="B2138" s="20" t="s">
        <v>4317</v>
      </c>
      <c r="C2138" s="20" t="s">
        <v>4315</v>
      </c>
      <c r="D2138" s="13">
        <v>79311313</v>
      </c>
      <c r="E2138" s="16" t="s">
        <v>4318</v>
      </c>
    </row>
    <row r="2139" spans="1:5" ht="29.25" x14ac:dyDescent="0.25">
      <c r="A2139" s="11">
        <v>2130</v>
      </c>
      <c r="B2139" s="20" t="s">
        <v>4319</v>
      </c>
      <c r="C2139" s="23" t="s">
        <v>4320</v>
      </c>
      <c r="D2139" s="13">
        <v>79311313</v>
      </c>
      <c r="E2139" s="1" t="s">
        <v>4321</v>
      </c>
    </row>
    <row r="2140" spans="1:5" x14ac:dyDescent="0.25">
      <c r="A2140" s="11">
        <v>2131</v>
      </c>
      <c r="B2140" s="20" t="s">
        <v>4322</v>
      </c>
      <c r="C2140" s="23" t="s">
        <v>4323</v>
      </c>
      <c r="D2140" s="13">
        <v>79311313</v>
      </c>
      <c r="E2140" s="1" t="s">
        <v>4324</v>
      </c>
    </row>
    <row r="2141" spans="1:5" ht="43.5" x14ac:dyDescent="0.25">
      <c r="A2141" s="11">
        <v>2132</v>
      </c>
      <c r="B2141" s="20" t="s">
        <v>4325</v>
      </c>
      <c r="C2141" s="23"/>
      <c r="D2141" s="13">
        <v>79311313</v>
      </c>
      <c r="E2141" s="1" t="s">
        <v>4326</v>
      </c>
    </row>
    <row r="2142" spans="1:5" ht="29.25" x14ac:dyDescent="0.25">
      <c r="A2142" s="11">
        <v>2133</v>
      </c>
      <c r="B2142" s="20" t="s">
        <v>4327</v>
      </c>
      <c r="C2142" s="23" t="s">
        <v>2732</v>
      </c>
      <c r="D2142" s="13">
        <v>79311313</v>
      </c>
      <c r="E2142" s="1" t="s">
        <v>4328</v>
      </c>
    </row>
    <row r="2143" spans="1:5" x14ac:dyDescent="0.25">
      <c r="A2143" s="11">
        <v>2134</v>
      </c>
      <c r="B2143" s="20" t="s">
        <v>4329</v>
      </c>
      <c r="C2143" s="23" t="s">
        <v>2732</v>
      </c>
      <c r="D2143" s="13">
        <v>79311313</v>
      </c>
      <c r="E2143" s="1" t="s">
        <v>4330</v>
      </c>
    </row>
    <row r="2144" spans="1:5" x14ac:dyDescent="0.25">
      <c r="A2144" s="11">
        <v>2135</v>
      </c>
      <c r="B2144" s="20" t="s">
        <v>4331</v>
      </c>
      <c r="C2144" s="23" t="s">
        <v>2732</v>
      </c>
      <c r="D2144" s="13">
        <v>79311313</v>
      </c>
      <c r="E2144" s="1" t="s">
        <v>4332</v>
      </c>
    </row>
    <row r="2145" spans="1:5" x14ac:dyDescent="0.25">
      <c r="A2145" s="11">
        <v>2136</v>
      </c>
      <c r="B2145" s="20" t="s">
        <v>4333</v>
      </c>
      <c r="C2145" s="23" t="s">
        <v>4334</v>
      </c>
      <c r="D2145" s="13">
        <v>79311313</v>
      </c>
      <c r="E2145" s="1" t="s">
        <v>4335</v>
      </c>
    </row>
    <row r="2146" spans="1:5" x14ac:dyDescent="0.25">
      <c r="A2146" s="11">
        <v>2137</v>
      </c>
      <c r="B2146" s="20" t="s">
        <v>4336</v>
      </c>
      <c r="C2146" s="23" t="s">
        <v>2732</v>
      </c>
      <c r="D2146" s="13">
        <v>79311313</v>
      </c>
      <c r="E2146" s="1"/>
    </row>
    <row r="2147" spans="1:5" ht="29.25" x14ac:dyDescent="0.25">
      <c r="A2147" s="11">
        <v>2138</v>
      </c>
      <c r="B2147" s="20" t="s">
        <v>4337</v>
      </c>
      <c r="C2147" s="23" t="s">
        <v>2732</v>
      </c>
      <c r="D2147" s="13">
        <v>79311313</v>
      </c>
      <c r="E2147" s="1"/>
    </row>
    <row r="2148" spans="1:5" ht="29.25" x14ac:dyDescent="0.25">
      <c r="A2148" s="11">
        <v>2139</v>
      </c>
      <c r="B2148" s="20" t="s">
        <v>4338</v>
      </c>
      <c r="C2148" s="23" t="s">
        <v>4339</v>
      </c>
      <c r="D2148" s="13">
        <v>79311313</v>
      </c>
      <c r="E2148" s="1" t="s">
        <v>4340</v>
      </c>
    </row>
    <row r="2149" spans="1:5" ht="29.25" x14ac:dyDescent="0.25">
      <c r="A2149" s="11">
        <v>2140</v>
      </c>
      <c r="B2149" s="20" t="s">
        <v>4341</v>
      </c>
      <c r="C2149" s="23" t="s">
        <v>4339</v>
      </c>
      <c r="D2149" s="13">
        <v>79311313</v>
      </c>
      <c r="E2149" s="1" t="s">
        <v>4342</v>
      </c>
    </row>
    <row r="2150" spans="1:5" ht="29.25" x14ac:dyDescent="0.25">
      <c r="A2150" s="11">
        <v>2141</v>
      </c>
      <c r="B2150" s="20" t="s">
        <v>4343</v>
      </c>
      <c r="C2150" s="23" t="s">
        <v>4339</v>
      </c>
      <c r="D2150" s="13">
        <v>79311313</v>
      </c>
      <c r="E2150" s="1" t="s">
        <v>4344</v>
      </c>
    </row>
    <row r="2151" spans="1:5" x14ac:dyDescent="0.25">
      <c r="A2151" s="11">
        <v>2142</v>
      </c>
      <c r="B2151" s="20" t="s">
        <v>4345</v>
      </c>
      <c r="C2151" s="23" t="s">
        <v>4339</v>
      </c>
      <c r="D2151" s="13">
        <v>79311313</v>
      </c>
      <c r="E2151" s="1"/>
    </row>
    <row r="2152" spans="1:5" ht="29.25" x14ac:dyDescent="0.25">
      <c r="A2152" s="11">
        <v>2143</v>
      </c>
      <c r="B2152" s="20" t="s">
        <v>4346</v>
      </c>
      <c r="C2152" s="23" t="s">
        <v>4339</v>
      </c>
      <c r="D2152" s="13">
        <v>79311313</v>
      </c>
      <c r="E2152" s="1" t="s">
        <v>4347</v>
      </c>
    </row>
    <row r="2153" spans="1:5" ht="29.25" x14ac:dyDescent="0.25">
      <c r="A2153" s="11">
        <v>2144</v>
      </c>
      <c r="B2153" s="20" t="s">
        <v>4348</v>
      </c>
      <c r="C2153" s="23" t="s">
        <v>4339</v>
      </c>
      <c r="D2153" s="13">
        <v>79311313</v>
      </c>
      <c r="E2153" s="1" t="s">
        <v>4349</v>
      </c>
    </row>
    <row r="2154" spans="1:5" x14ac:dyDescent="0.25">
      <c r="A2154" s="11">
        <v>2145</v>
      </c>
      <c r="B2154" s="20" t="s">
        <v>4350</v>
      </c>
      <c r="C2154" s="23" t="s">
        <v>4339</v>
      </c>
      <c r="D2154" s="13">
        <v>79311313</v>
      </c>
      <c r="E2154" s="1" t="s">
        <v>4351</v>
      </c>
    </row>
    <row r="2155" spans="1:5" ht="29.25" x14ac:dyDescent="0.25">
      <c r="A2155" s="11">
        <v>2146</v>
      </c>
      <c r="B2155" s="20" t="s">
        <v>4352</v>
      </c>
      <c r="C2155" s="23" t="s">
        <v>4339</v>
      </c>
      <c r="D2155" s="13">
        <v>79311313</v>
      </c>
      <c r="E2155" s="1" t="s">
        <v>4353</v>
      </c>
    </row>
    <row r="2156" spans="1:5" ht="29.25" x14ac:dyDescent="0.25">
      <c r="A2156" s="11">
        <v>2147</v>
      </c>
      <c r="B2156" s="20" t="s">
        <v>4371</v>
      </c>
      <c r="C2156" s="23" t="s">
        <v>4372</v>
      </c>
      <c r="D2156" s="13">
        <v>79311313</v>
      </c>
      <c r="E2156" s="1" t="s">
        <v>4373</v>
      </c>
    </row>
    <row r="2157" spans="1:5" ht="29.25" x14ac:dyDescent="0.25">
      <c r="A2157" s="11">
        <v>2148</v>
      </c>
      <c r="B2157" s="20" t="s">
        <v>4374</v>
      </c>
      <c r="C2157" s="23" t="s">
        <v>4372</v>
      </c>
      <c r="D2157" s="13">
        <v>79311313</v>
      </c>
      <c r="E2157" s="1" t="s">
        <v>4375</v>
      </c>
    </row>
    <row r="2158" spans="1:5" ht="29.25" x14ac:dyDescent="0.25">
      <c r="A2158" s="11">
        <v>2149</v>
      </c>
      <c r="B2158" s="20" t="s">
        <v>4376</v>
      </c>
      <c r="C2158" s="23" t="s">
        <v>4372</v>
      </c>
      <c r="D2158" s="13">
        <v>79311313</v>
      </c>
      <c r="E2158" s="1" t="s">
        <v>4377</v>
      </c>
    </row>
    <row r="2159" spans="1:5" ht="29.25" x14ac:dyDescent="0.25">
      <c r="A2159" s="11">
        <v>2150</v>
      </c>
      <c r="B2159" s="20" t="s">
        <v>4378</v>
      </c>
      <c r="C2159" s="23" t="s">
        <v>4372</v>
      </c>
      <c r="D2159" s="13">
        <v>79311313</v>
      </c>
      <c r="E2159" s="1" t="s">
        <v>4379</v>
      </c>
    </row>
    <row r="2160" spans="1:5" ht="29.25" x14ac:dyDescent="0.25">
      <c r="A2160" s="11">
        <v>2151</v>
      </c>
      <c r="B2160" s="20" t="s">
        <v>4380</v>
      </c>
      <c r="C2160" s="23" t="s">
        <v>4372</v>
      </c>
      <c r="D2160" s="13">
        <v>79311313</v>
      </c>
      <c r="E2160" s="1" t="s">
        <v>4381</v>
      </c>
    </row>
    <row r="2161" spans="1:5" ht="29.25" x14ac:dyDescent="0.25">
      <c r="A2161" s="11">
        <v>2152</v>
      </c>
      <c r="B2161" s="20" t="s">
        <v>4382</v>
      </c>
      <c r="C2161" s="23" t="s">
        <v>4372</v>
      </c>
      <c r="D2161" s="13">
        <v>79311313</v>
      </c>
      <c r="E2161" s="1" t="s">
        <v>4383</v>
      </c>
    </row>
    <row r="2162" spans="1:5" ht="29.25" x14ac:dyDescent="0.25">
      <c r="A2162" s="11">
        <v>2153</v>
      </c>
      <c r="B2162" s="20" t="s">
        <v>4384</v>
      </c>
      <c r="C2162" s="23" t="s">
        <v>4372</v>
      </c>
      <c r="D2162" s="13">
        <v>79311313</v>
      </c>
      <c r="E2162" s="1" t="s">
        <v>4385</v>
      </c>
    </row>
    <row r="2163" spans="1:5" ht="29.25" x14ac:dyDescent="0.25">
      <c r="A2163" s="11">
        <v>2154</v>
      </c>
      <c r="B2163" s="20" t="s">
        <v>4386</v>
      </c>
      <c r="C2163" s="23" t="s">
        <v>4372</v>
      </c>
      <c r="D2163" s="13">
        <v>79311313</v>
      </c>
      <c r="E2163" s="1" t="s">
        <v>4387</v>
      </c>
    </row>
    <row r="2164" spans="1:5" ht="29.25" x14ac:dyDescent="0.25">
      <c r="A2164" s="11">
        <v>2155</v>
      </c>
      <c r="B2164" s="20" t="s">
        <v>4388</v>
      </c>
      <c r="C2164" s="23" t="s">
        <v>4372</v>
      </c>
      <c r="D2164" s="13">
        <v>79311313</v>
      </c>
      <c r="E2164" s="1" t="s">
        <v>4297</v>
      </c>
    </row>
    <row r="2165" spans="1:5" ht="29.25" x14ac:dyDescent="0.25">
      <c r="A2165" s="11">
        <v>2156</v>
      </c>
      <c r="B2165" s="20" t="s">
        <v>4389</v>
      </c>
      <c r="C2165" s="23" t="s">
        <v>4372</v>
      </c>
      <c r="D2165" s="13">
        <v>79311313</v>
      </c>
      <c r="E2165" s="1" t="s">
        <v>4390</v>
      </c>
    </row>
    <row r="2166" spans="1:5" ht="29.25" x14ac:dyDescent="0.25">
      <c r="A2166" s="11">
        <v>2157</v>
      </c>
      <c r="B2166" s="20" t="s">
        <v>4391</v>
      </c>
      <c r="C2166" s="23" t="s">
        <v>4372</v>
      </c>
      <c r="D2166" s="13">
        <v>79311313</v>
      </c>
      <c r="E2166" s="1" t="s">
        <v>4392</v>
      </c>
    </row>
    <row r="2167" spans="1:5" ht="29.25" x14ac:dyDescent="0.25">
      <c r="A2167" s="11">
        <v>2158</v>
      </c>
      <c r="B2167" s="20" t="s">
        <v>4393</v>
      </c>
      <c r="C2167" s="23" t="s">
        <v>4372</v>
      </c>
      <c r="D2167" s="13">
        <v>79311313</v>
      </c>
      <c r="E2167" s="1" t="s">
        <v>4394</v>
      </c>
    </row>
    <row r="2168" spans="1:5" ht="29.25" x14ac:dyDescent="0.25">
      <c r="A2168" s="11">
        <v>2159</v>
      </c>
      <c r="B2168" s="20" t="s">
        <v>4395</v>
      </c>
      <c r="C2168" s="23" t="s">
        <v>4372</v>
      </c>
      <c r="D2168" s="13">
        <v>79311313</v>
      </c>
      <c r="E2168" s="1" t="s">
        <v>4396</v>
      </c>
    </row>
    <row r="2169" spans="1:5" ht="29.25" x14ac:dyDescent="0.25">
      <c r="A2169" s="11">
        <v>2160</v>
      </c>
      <c r="B2169" s="20" t="s">
        <v>4397</v>
      </c>
      <c r="C2169" s="23" t="s">
        <v>4372</v>
      </c>
      <c r="D2169" s="13">
        <v>79311313</v>
      </c>
      <c r="E2169" s="1" t="s">
        <v>4398</v>
      </c>
    </row>
    <row r="2170" spans="1:5" ht="29.25" x14ac:dyDescent="0.25">
      <c r="A2170" s="11">
        <v>2161</v>
      </c>
      <c r="B2170" s="20" t="s">
        <v>4399</v>
      </c>
      <c r="C2170" s="23" t="s">
        <v>4372</v>
      </c>
      <c r="D2170" s="13">
        <v>79311313</v>
      </c>
      <c r="E2170" s="1" t="s">
        <v>4400</v>
      </c>
    </row>
    <row r="2171" spans="1:5" ht="29.25" x14ac:dyDescent="0.25">
      <c r="A2171" s="11">
        <v>2162</v>
      </c>
      <c r="B2171" s="20" t="s">
        <v>4401</v>
      </c>
      <c r="C2171" s="23" t="s">
        <v>4372</v>
      </c>
      <c r="D2171" s="13">
        <v>79311313</v>
      </c>
      <c r="E2171" s="1" t="s">
        <v>4402</v>
      </c>
    </row>
    <row r="2172" spans="1:5" ht="29.25" x14ac:dyDescent="0.25">
      <c r="A2172" s="11">
        <v>2163</v>
      </c>
      <c r="B2172" s="20" t="s">
        <v>4403</v>
      </c>
      <c r="C2172" s="23" t="s">
        <v>4372</v>
      </c>
      <c r="D2172" s="13">
        <v>79311313</v>
      </c>
      <c r="E2172" s="1" t="s">
        <v>4404</v>
      </c>
    </row>
    <row r="2173" spans="1:5" ht="29.25" x14ac:dyDescent="0.25">
      <c r="A2173" s="11">
        <v>2164</v>
      </c>
      <c r="B2173" s="20" t="s">
        <v>4354</v>
      </c>
      <c r="C2173" s="23" t="s">
        <v>4355</v>
      </c>
      <c r="D2173" s="13">
        <v>79311313</v>
      </c>
      <c r="E2173" s="1" t="s">
        <v>4356</v>
      </c>
    </row>
    <row r="2174" spans="1:5" x14ac:dyDescent="0.25">
      <c r="A2174" s="11">
        <v>2165</v>
      </c>
      <c r="B2174" s="20" t="s">
        <v>4357</v>
      </c>
      <c r="C2174" s="23" t="s">
        <v>4358</v>
      </c>
      <c r="D2174" s="13">
        <v>79311313</v>
      </c>
      <c r="E2174" s="1" t="s">
        <v>4359</v>
      </c>
    </row>
    <row r="2175" spans="1:5" ht="29.25" x14ac:dyDescent="0.25">
      <c r="A2175" s="11">
        <v>2166</v>
      </c>
      <c r="B2175" s="20" t="s">
        <v>4360</v>
      </c>
      <c r="C2175" s="23" t="s">
        <v>4361</v>
      </c>
      <c r="D2175" s="13">
        <v>79311313</v>
      </c>
      <c r="E2175" s="1" t="s">
        <v>4362</v>
      </c>
    </row>
    <row r="2176" spans="1:5" ht="29.25" x14ac:dyDescent="0.25">
      <c r="A2176" s="11">
        <v>2167</v>
      </c>
      <c r="B2176" s="20" t="s">
        <v>4363</v>
      </c>
      <c r="C2176" s="23" t="s">
        <v>4361</v>
      </c>
      <c r="D2176" s="13">
        <v>79311313</v>
      </c>
      <c r="E2176" s="1" t="s">
        <v>4364</v>
      </c>
    </row>
    <row r="2177" spans="1:5" ht="29.25" x14ac:dyDescent="0.25">
      <c r="A2177" s="11">
        <v>2168</v>
      </c>
      <c r="B2177" s="20" t="s">
        <v>4365</v>
      </c>
      <c r="C2177" s="23" t="s">
        <v>4366</v>
      </c>
      <c r="D2177" s="13">
        <v>79311313</v>
      </c>
      <c r="E2177" s="1" t="s">
        <v>4367</v>
      </c>
    </row>
    <row r="2178" spans="1:5" ht="29.25" x14ac:dyDescent="0.25">
      <c r="A2178" s="11">
        <v>2169</v>
      </c>
      <c r="B2178" s="20" t="s">
        <v>4368</v>
      </c>
      <c r="C2178" s="23" t="s">
        <v>4369</v>
      </c>
      <c r="D2178" s="13">
        <v>79311313</v>
      </c>
      <c r="E2178" s="1" t="s">
        <v>4370</v>
      </c>
    </row>
    <row r="2179" spans="1:5" ht="29.25" x14ac:dyDescent="0.25">
      <c r="A2179" s="11">
        <v>2170</v>
      </c>
      <c r="B2179" s="20" t="s">
        <v>4405</v>
      </c>
      <c r="C2179" s="23" t="s">
        <v>4406</v>
      </c>
      <c r="D2179" s="13">
        <v>79311313</v>
      </c>
      <c r="E2179" s="1" t="s">
        <v>4407</v>
      </c>
    </row>
    <row r="2180" spans="1:5" ht="29.25" x14ac:dyDescent="0.25">
      <c r="A2180" s="11">
        <v>2171</v>
      </c>
      <c r="B2180" s="20" t="s">
        <v>4408</v>
      </c>
      <c r="C2180" s="23" t="s">
        <v>534</v>
      </c>
      <c r="D2180" s="13">
        <v>79311313</v>
      </c>
      <c r="E2180" s="1" t="s">
        <v>4409</v>
      </c>
    </row>
    <row r="2181" spans="1:5" ht="29.25" x14ac:dyDescent="0.25">
      <c r="A2181" s="11">
        <v>2172</v>
      </c>
      <c r="B2181" s="20" t="s">
        <v>4410</v>
      </c>
      <c r="C2181" s="23" t="s">
        <v>4411</v>
      </c>
      <c r="D2181" s="13">
        <v>79311313</v>
      </c>
      <c r="E2181" s="1" t="s">
        <v>4412</v>
      </c>
    </row>
    <row r="2182" spans="1:5" ht="29.25" x14ac:dyDescent="0.25">
      <c r="A2182" s="11">
        <v>2173</v>
      </c>
      <c r="B2182" s="20" t="s">
        <v>4413</v>
      </c>
      <c r="C2182" s="23" t="s">
        <v>4411</v>
      </c>
      <c r="D2182" s="13">
        <v>79311313</v>
      </c>
      <c r="E2182" s="1" t="s">
        <v>4414</v>
      </c>
    </row>
    <row r="2183" spans="1:5" ht="29.25" x14ac:dyDescent="0.25">
      <c r="A2183" s="11">
        <v>2174</v>
      </c>
      <c r="B2183" s="20" t="s">
        <v>4415</v>
      </c>
      <c r="C2183" s="23" t="s">
        <v>4411</v>
      </c>
      <c r="D2183" s="13">
        <v>79311313</v>
      </c>
      <c r="E2183" s="1" t="s">
        <v>4416</v>
      </c>
    </row>
    <row r="2184" spans="1:5" ht="29.25" x14ac:dyDescent="0.25">
      <c r="A2184" s="11">
        <v>2175</v>
      </c>
      <c r="B2184" s="20" t="s">
        <v>4417</v>
      </c>
      <c r="C2184" s="23" t="s">
        <v>4411</v>
      </c>
      <c r="D2184" s="13">
        <v>79311313</v>
      </c>
      <c r="E2184" s="1" t="s">
        <v>4418</v>
      </c>
    </row>
    <row r="2185" spans="1:5" ht="29.25" x14ac:dyDescent="0.25">
      <c r="A2185" s="11">
        <v>2176</v>
      </c>
      <c r="B2185" s="20" t="s">
        <v>4419</v>
      </c>
      <c r="C2185" s="23" t="s">
        <v>4411</v>
      </c>
      <c r="D2185" s="13">
        <v>79311313</v>
      </c>
      <c r="E2185" s="1" t="s">
        <v>4420</v>
      </c>
    </row>
    <row r="2186" spans="1:5" ht="29.25" x14ac:dyDescent="0.25">
      <c r="A2186" s="11">
        <v>2177</v>
      </c>
      <c r="B2186" s="20" t="s">
        <v>4421</v>
      </c>
      <c r="C2186" s="23" t="s">
        <v>4411</v>
      </c>
      <c r="D2186" s="13">
        <v>79311313</v>
      </c>
      <c r="E2186" s="1" t="s">
        <v>4422</v>
      </c>
    </row>
    <row r="2187" spans="1:5" ht="29.25" x14ac:dyDescent="0.25">
      <c r="A2187" s="11">
        <v>2178</v>
      </c>
      <c r="B2187" s="20" t="s">
        <v>4423</v>
      </c>
      <c r="C2187" s="23" t="s">
        <v>4411</v>
      </c>
      <c r="D2187" s="13">
        <v>79311313</v>
      </c>
      <c r="E2187" s="1" t="s">
        <v>4424</v>
      </c>
    </row>
    <row r="2188" spans="1:5" ht="29.25" x14ac:dyDescent="0.25">
      <c r="A2188" s="11">
        <v>2179</v>
      </c>
      <c r="B2188" s="20" t="s">
        <v>4425</v>
      </c>
      <c r="C2188" s="23" t="s">
        <v>4411</v>
      </c>
      <c r="D2188" s="13">
        <v>79311313</v>
      </c>
      <c r="E2188" s="1" t="s">
        <v>4426</v>
      </c>
    </row>
    <row r="2189" spans="1:5" ht="29.25" x14ac:dyDescent="0.25">
      <c r="A2189" s="11">
        <v>2180</v>
      </c>
      <c r="B2189" s="20" t="s">
        <v>4427</v>
      </c>
      <c r="C2189" s="23" t="s">
        <v>4411</v>
      </c>
      <c r="D2189" s="13">
        <v>79311313</v>
      </c>
      <c r="E2189" s="1" t="s">
        <v>4428</v>
      </c>
    </row>
    <row r="2190" spans="1:5" ht="29.25" x14ac:dyDescent="0.25">
      <c r="A2190" s="11">
        <v>2181</v>
      </c>
      <c r="B2190" s="20" t="s">
        <v>4429</v>
      </c>
      <c r="C2190" s="23" t="s">
        <v>4411</v>
      </c>
      <c r="D2190" s="13">
        <v>79311313</v>
      </c>
      <c r="E2190" s="1" t="s">
        <v>4430</v>
      </c>
    </row>
    <row r="2191" spans="1:5" ht="29.25" x14ac:dyDescent="0.25">
      <c r="A2191" s="11">
        <v>2182</v>
      </c>
      <c r="B2191" s="20" t="s">
        <v>4431</v>
      </c>
      <c r="C2191" s="23" t="s">
        <v>4411</v>
      </c>
      <c r="D2191" s="13">
        <v>79311313</v>
      </c>
      <c r="E2191" s="1" t="s">
        <v>4432</v>
      </c>
    </row>
    <row r="2192" spans="1:5" ht="29.25" x14ac:dyDescent="0.25">
      <c r="A2192" s="11">
        <v>2183</v>
      </c>
      <c r="B2192" s="20" t="s">
        <v>4433</v>
      </c>
      <c r="C2192" s="23" t="s">
        <v>4411</v>
      </c>
      <c r="D2192" s="13">
        <v>79311313</v>
      </c>
      <c r="E2192" s="1" t="s">
        <v>4434</v>
      </c>
    </row>
    <row r="2193" spans="1:5" ht="29.25" x14ac:dyDescent="0.25">
      <c r="A2193" s="11">
        <v>2184</v>
      </c>
      <c r="B2193" s="20" t="s">
        <v>4435</v>
      </c>
      <c r="C2193" s="23" t="s">
        <v>4411</v>
      </c>
      <c r="D2193" s="13">
        <v>79311313</v>
      </c>
      <c r="E2193" s="1" t="s">
        <v>4436</v>
      </c>
    </row>
    <row r="2194" spans="1:5" ht="29.25" x14ac:dyDescent="0.25">
      <c r="A2194" s="11">
        <v>2185</v>
      </c>
      <c r="B2194" s="20" t="s">
        <v>4437</v>
      </c>
      <c r="C2194" s="23" t="s">
        <v>4076</v>
      </c>
      <c r="D2194" s="13">
        <v>79311313</v>
      </c>
      <c r="E2194" s="1" t="s">
        <v>4438</v>
      </c>
    </row>
    <row r="2195" spans="1:5" ht="29.25" x14ac:dyDescent="0.25">
      <c r="A2195" s="11">
        <v>2186</v>
      </c>
      <c r="B2195" s="20" t="s">
        <v>4439</v>
      </c>
      <c r="C2195" s="23" t="s">
        <v>4076</v>
      </c>
      <c r="D2195" s="13">
        <v>79311313</v>
      </c>
      <c r="E2195" s="1" t="s">
        <v>4440</v>
      </c>
    </row>
    <row r="2196" spans="1:5" ht="29.25" x14ac:dyDescent="0.25">
      <c r="A2196" s="11">
        <v>2187</v>
      </c>
      <c r="B2196" s="20" t="s">
        <v>4441</v>
      </c>
      <c r="C2196" s="23" t="s">
        <v>4076</v>
      </c>
      <c r="D2196" s="13">
        <v>79311313</v>
      </c>
      <c r="E2196" s="1" t="s">
        <v>4442</v>
      </c>
    </row>
    <row r="2197" spans="1:5" ht="29.25" x14ac:dyDescent="0.25">
      <c r="A2197" s="11">
        <v>2188</v>
      </c>
      <c r="B2197" s="20" t="s">
        <v>4443</v>
      </c>
      <c r="C2197" s="23" t="s">
        <v>4076</v>
      </c>
      <c r="D2197" s="13">
        <v>79311313</v>
      </c>
      <c r="E2197" s="1" t="s">
        <v>4444</v>
      </c>
    </row>
    <row r="2198" spans="1:5" ht="29.25" x14ac:dyDescent="0.25">
      <c r="A2198" s="11">
        <v>2189</v>
      </c>
      <c r="B2198" s="20" t="s">
        <v>4445</v>
      </c>
      <c r="C2198" s="23" t="s">
        <v>4076</v>
      </c>
      <c r="D2198" s="13">
        <v>79311313</v>
      </c>
      <c r="E2198" s="1" t="s">
        <v>4446</v>
      </c>
    </row>
    <row r="2199" spans="1:5" ht="29.25" x14ac:dyDescent="0.25">
      <c r="A2199" s="11">
        <v>2190</v>
      </c>
      <c r="B2199" s="20" t="s">
        <v>4447</v>
      </c>
      <c r="C2199" s="23" t="s">
        <v>4076</v>
      </c>
      <c r="D2199" s="13">
        <v>79311313</v>
      </c>
      <c r="E2199" s="1" t="s">
        <v>4448</v>
      </c>
    </row>
    <row r="2200" spans="1:5" ht="43.5" x14ac:dyDescent="0.25">
      <c r="A2200" s="11">
        <v>2191</v>
      </c>
      <c r="B2200" s="20" t="s">
        <v>4449</v>
      </c>
      <c r="C2200" s="23" t="s">
        <v>4450</v>
      </c>
      <c r="D2200" s="13">
        <v>79311313</v>
      </c>
      <c r="E2200" s="1" t="s">
        <v>4451</v>
      </c>
    </row>
    <row r="2201" spans="1:5" ht="43.5" x14ac:dyDescent="0.25">
      <c r="A2201" s="11">
        <v>2192</v>
      </c>
      <c r="B2201" s="20" t="s">
        <v>4452</v>
      </c>
      <c r="C2201" s="23" t="s">
        <v>4450</v>
      </c>
      <c r="D2201" s="13">
        <v>79311313</v>
      </c>
      <c r="E2201" s="1" t="s">
        <v>4453</v>
      </c>
    </row>
    <row r="2202" spans="1:5" ht="43.5" x14ac:dyDescent="0.25">
      <c r="A2202" s="11">
        <v>2193</v>
      </c>
      <c r="B2202" s="20" t="s">
        <v>4454</v>
      </c>
      <c r="C2202" s="23" t="s">
        <v>4450</v>
      </c>
      <c r="D2202" s="13">
        <v>79311313</v>
      </c>
      <c r="E2202" s="1" t="s">
        <v>4455</v>
      </c>
    </row>
    <row r="2203" spans="1:5" ht="43.5" x14ac:dyDescent="0.25">
      <c r="A2203" s="11">
        <v>2194</v>
      </c>
      <c r="B2203" s="20" t="s">
        <v>4456</v>
      </c>
      <c r="C2203" s="23" t="s">
        <v>4450</v>
      </c>
      <c r="D2203" s="13">
        <v>79311313</v>
      </c>
      <c r="E2203" s="1" t="s">
        <v>4457</v>
      </c>
    </row>
    <row r="2204" spans="1:5" ht="43.5" x14ac:dyDescent="0.25">
      <c r="A2204" s="11">
        <v>2195</v>
      </c>
      <c r="B2204" s="20" t="s">
        <v>4458</v>
      </c>
      <c r="C2204" s="23" t="s">
        <v>4450</v>
      </c>
      <c r="D2204" s="13">
        <v>79311313</v>
      </c>
      <c r="E2204" s="1" t="s">
        <v>4459</v>
      </c>
    </row>
    <row r="2205" spans="1:5" ht="43.5" x14ac:dyDescent="0.25">
      <c r="A2205" s="11">
        <v>2196</v>
      </c>
      <c r="B2205" s="20" t="s">
        <v>4460</v>
      </c>
      <c r="C2205" s="23" t="s">
        <v>4450</v>
      </c>
      <c r="D2205" s="13">
        <v>79311313</v>
      </c>
      <c r="E2205" s="1" t="s">
        <v>4461</v>
      </c>
    </row>
    <row r="2206" spans="1:5" ht="43.5" x14ac:dyDescent="0.25">
      <c r="A2206" s="11">
        <v>2197</v>
      </c>
      <c r="B2206" s="20" t="s">
        <v>4462</v>
      </c>
      <c r="C2206" s="23" t="s">
        <v>4450</v>
      </c>
      <c r="D2206" s="13">
        <v>79311313</v>
      </c>
      <c r="E2206" s="1" t="s">
        <v>4463</v>
      </c>
    </row>
    <row r="2207" spans="1:5" ht="43.5" x14ac:dyDescent="0.25">
      <c r="A2207" s="11">
        <v>2198</v>
      </c>
      <c r="B2207" s="20" t="s">
        <v>4464</v>
      </c>
      <c r="C2207" s="23" t="s">
        <v>4450</v>
      </c>
      <c r="D2207" s="13">
        <v>79311313</v>
      </c>
      <c r="E2207" s="1" t="s">
        <v>4465</v>
      </c>
    </row>
    <row r="2208" spans="1:5" ht="43.5" x14ac:dyDescent="0.25">
      <c r="A2208" s="11">
        <v>2199</v>
      </c>
      <c r="B2208" s="20" t="s">
        <v>4466</v>
      </c>
      <c r="C2208" s="23" t="s">
        <v>4450</v>
      </c>
      <c r="D2208" s="13">
        <v>79311313</v>
      </c>
      <c r="E2208" s="1" t="s">
        <v>4467</v>
      </c>
    </row>
    <row r="2209" spans="1:5" ht="43.5" x14ac:dyDescent="0.25">
      <c r="A2209" s="11">
        <v>2200</v>
      </c>
      <c r="B2209" s="20" t="s">
        <v>4468</v>
      </c>
      <c r="C2209" s="23" t="s">
        <v>4450</v>
      </c>
      <c r="D2209" s="13">
        <v>79311313</v>
      </c>
      <c r="E2209" s="1" t="s">
        <v>4469</v>
      </c>
    </row>
    <row r="2210" spans="1:5" ht="43.5" x14ac:dyDescent="0.25">
      <c r="A2210" s="11">
        <v>2201</v>
      </c>
      <c r="B2210" s="20" t="s">
        <v>4470</v>
      </c>
      <c r="C2210" s="23" t="s">
        <v>4450</v>
      </c>
      <c r="D2210" s="13">
        <v>79311313</v>
      </c>
      <c r="E2210" s="1" t="s">
        <v>4471</v>
      </c>
    </row>
    <row r="2211" spans="1:5" ht="43.5" x14ac:dyDescent="0.25">
      <c r="A2211" s="11">
        <v>2202</v>
      </c>
      <c r="B2211" s="20" t="s">
        <v>4472</v>
      </c>
      <c r="C2211" s="23" t="s">
        <v>4450</v>
      </c>
      <c r="D2211" s="13">
        <v>79311313</v>
      </c>
      <c r="E2211" s="1" t="s">
        <v>4473</v>
      </c>
    </row>
    <row r="2212" spans="1:5" ht="43.5" x14ac:dyDescent="0.25">
      <c r="A2212" s="11">
        <v>2203</v>
      </c>
      <c r="B2212" s="20" t="s">
        <v>4474</v>
      </c>
      <c r="C2212" s="23" t="s">
        <v>4450</v>
      </c>
      <c r="D2212" s="13">
        <v>79311313</v>
      </c>
      <c r="E2212" s="1" t="s">
        <v>4475</v>
      </c>
    </row>
    <row r="2213" spans="1:5" ht="43.5" x14ac:dyDescent="0.25">
      <c r="A2213" s="11">
        <v>2204</v>
      </c>
      <c r="B2213" s="20" t="s">
        <v>4476</v>
      </c>
      <c r="C2213" s="23" t="s">
        <v>4450</v>
      </c>
      <c r="D2213" s="13">
        <v>79311313</v>
      </c>
      <c r="E2213" s="1" t="s">
        <v>4477</v>
      </c>
    </row>
    <row r="2214" spans="1:5" ht="43.5" x14ac:dyDescent="0.25">
      <c r="A2214" s="11">
        <v>2205</v>
      </c>
      <c r="B2214" s="20" t="s">
        <v>4478</v>
      </c>
      <c r="C2214" s="23" t="s">
        <v>4450</v>
      </c>
      <c r="D2214" s="13">
        <v>79311313</v>
      </c>
      <c r="E2214" s="1" t="s">
        <v>4479</v>
      </c>
    </row>
    <row r="2215" spans="1:5" ht="43.5" x14ac:dyDescent="0.25">
      <c r="A2215" s="11">
        <v>2206</v>
      </c>
      <c r="B2215" s="20" t="s">
        <v>4480</v>
      </c>
      <c r="C2215" s="23" t="s">
        <v>4450</v>
      </c>
      <c r="D2215" s="13">
        <v>79311313</v>
      </c>
      <c r="E2215" s="1" t="s">
        <v>4481</v>
      </c>
    </row>
    <row r="2216" spans="1:5" ht="43.5" x14ac:dyDescent="0.25">
      <c r="A2216" s="11">
        <v>2207</v>
      </c>
      <c r="B2216" s="20" t="s">
        <v>4482</v>
      </c>
      <c r="C2216" s="23" t="s">
        <v>4450</v>
      </c>
      <c r="D2216" s="13">
        <v>79311313</v>
      </c>
      <c r="E2216" s="1" t="s">
        <v>4465</v>
      </c>
    </row>
    <row r="2217" spans="1:5" ht="43.5" x14ac:dyDescent="0.25">
      <c r="A2217" s="11">
        <v>2208</v>
      </c>
      <c r="B2217" s="20" t="s">
        <v>4483</v>
      </c>
      <c r="C2217" s="23" t="s">
        <v>4450</v>
      </c>
      <c r="D2217" s="13">
        <v>79311313</v>
      </c>
      <c r="E2217" s="1" t="s">
        <v>4484</v>
      </c>
    </row>
    <row r="2218" spans="1:5" ht="43.5" x14ac:dyDescent="0.25">
      <c r="A2218" s="11">
        <v>2209</v>
      </c>
      <c r="B2218" s="20" t="s">
        <v>4485</v>
      </c>
      <c r="C2218" s="23" t="s">
        <v>4450</v>
      </c>
      <c r="D2218" s="13">
        <v>79311313</v>
      </c>
      <c r="E2218" s="1" t="s">
        <v>4486</v>
      </c>
    </row>
    <row r="2219" spans="1:5" ht="43.5" x14ac:dyDescent="0.25">
      <c r="A2219" s="11">
        <v>2210</v>
      </c>
      <c r="B2219" s="20" t="s">
        <v>4487</v>
      </c>
      <c r="C2219" s="23" t="s">
        <v>4450</v>
      </c>
      <c r="D2219" s="13">
        <v>79311313</v>
      </c>
      <c r="E2219" s="1" t="s">
        <v>4488</v>
      </c>
    </row>
    <row r="2220" spans="1:5" ht="43.5" x14ac:dyDescent="0.25">
      <c r="A2220" s="11">
        <v>2211</v>
      </c>
      <c r="B2220" s="20" t="s">
        <v>4489</v>
      </c>
      <c r="C2220" s="23" t="s">
        <v>4450</v>
      </c>
      <c r="D2220" s="13">
        <v>79311313</v>
      </c>
      <c r="E2220" s="1" t="s">
        <v>4490</v>
      </c>
    </row>
    <row r="2221" spans="1:5" ht="43.5" x14ac:dyDescent="0.25">
      <c r="A2221" s="11">
        <v>2212</v>
      </c>
      <c r="B2221" s="20" t="s">
        <v>4491</v>
      </c>
      <c r="C2221" s="23" t="s">
        <v>4450</v>
      </c>
      <c r="D2221" s="13">
        <v>79311313</v>
      </c>
      <c r="E2221" s="1" t="s">
        <v>4492</v>
      </c>
    </row>
    <row r="2222" spans="1:5" ht="43.5" x14ac:dyDescent="0.25">
      <c r="A2222" s="11">
        <v>2213</v>
      </c>
      <c r="B2222" s="20" t="s">
        <v>4493</v>
      </c>
      <c r="C2222" s="23" t="s">
        <v>4450</v>
      </c>
      <c r="D2222" s="13">
        <v>79311313</v>
      </c>
      <c r="E2222" s="1" t="s">
        <v>4465</v>
      </c>
    </row>
    <row r="2223" spans="1:5" ht="43.5" x14ac:dyDescent="0.25">
      <c r="A2223" s="11">
        <v>2214</v>
      </c>
      <c r="B2223" s="20" t="s">
        <v>4494</v>
      </c>
      <c r="C2223" s="23" t="s">
        <v>4450</v>
      </c>
      <c r="D2223" s="13">
        <v>79311313</v>
      </c>
      <c r="E2223" s="1" t="s">
        <v>4495</v>
      </c>
    </row>
    <row r="2224" spans="1:5" ht="43.5" x14ac:dyDescent="0.25">
      <c r="A2224" s="11">
        <v>2215</v>
      </c>
      <c r="B2224" s="20" t="s">
        <v>4496</v>
      </c>
      <c r="C2224" s="23" t="s">
        <v>4450</v>
      </c>
      <c r="D2224" s="13">
        <v>79311313</v>
      </c>
      <c r="E2224" s="1" t="s">
        <v>4497</v>
      </c>
    </row>
    <row r="2225" spans="1:5" ht="43.5" x14ac:dyDescent="0.25">
      <c r="A2225" s="11">
        <v>2216</v>
      </c>
      <c r="B2225" s="20" t="s">
        <v>4498</v>
      </c>
      <c r="C2225" s="23" t="s">
        <v>4450</v>
      </c>
      <c r="D2225" s="13">
        <v>79311313</v>
      </c>
      <c r="E2225" s="1" t="s">
        <v>4499</v>
      </c>
    </row>
    <row r="2226" spans="1:5" ht="43.5" x14ac:dyDescent="0.25">
      <c r="A2226" s="11">
        <v>2217</v>
      </c>
      <c r="B2226" s="20" t="s">
        <v>4500</v>
      </c>
      <c r="C2226" s="23" t="s">
        <v>4450</v>
      </c>
      <c r="D2226" s="13">
        <v>79311313</v>
      </c>
      <c r="E2226" s="1" t="s">
        <v>4501</v>
      </c>
    </row>
    <row r="2227" spans="1:5" ht="43.5" x14ac:dyDescent="0.25">
      <c r="A2227" s="11">
        <v>2218</v>
      </c>
      <c r="B2227" s="20" t="s">
        <v>4502</v>
      </c>
      <c r="C2227" s="23" t="s">
        <v>4450</v>
      </c>
      <c r="D2227" s="13">
        <v>79311313</v>
      </c>
      <c r="E2227" s="1" t="s">
        <v>4503</v>
      </c>
    </row>
    <row r="2228" spans="1:5" ht="43.5" x14ac:dyDescent="0.25">
      <c r="A2228" s="11">
        <v>2219</v>
      </c>
      <c r="B2228" s="20" t="s">
        <v>4504</v>
      </c>
      <c r="C2228" s="23" t="s">
        <v>4450</v>
      </c>
      <c r="D2228" s="13">
        <v>79311313</v>
      </c>
      <c r="E2228" s="1" t="s">
        <v>4505</v>
      </c>
    </row>
    <row r="2229" spans="1:5" ht="43.5" x14ac:dyDescent="0.25">
      <c r="A2229" s="11">
        <v>2220</v>
      </c>
      <c r="B2229" s="20" t="s">
        <v>4506</v>
      </c>
      <c r="C2229" s="23" t="s">
        <v>4450</v>
      </c>
      <c r="D2229" s="13">
        <v>79311313</v>
      </c>
      <c r="E2229" s="1" t="s">
        <v>4507</v>
      </c>
    </row>
    <row r="2230" spans="1:5" ht="43.5" x14ac:dyDescent="0.25">
      <c r="A2230" s="11">
        <v>2221</v>
      </c>
      <c r="B2230" s="20" t="s">
        <v>4508</v>
      </c>
      <c r="C2230" s="23" t="s">
        <v>4450</v>
      </c>
      <c r="D2230" s="13">
        <v>79311313</v>
      </c>
      <c r="E2230" s="1" t="s">
        <v>4509</v>
      </c>
    </row>
    <row r="2231" spans="1:5" ht="43.5" x14ac:dyDescent="0.25">
      <c r="A2231" s="11">
        <v>2222</v>
      </c>
      <c r="B2231" s="20" t="s">
        <v>4510</v>
      </c>
      <c r="C2231" s="23" t="s">
        <v>4450</v>
      </c>
      <c r="D2231" s="13">
        <v>79311313</v>
      </c>
      <c r="E2231" s="1" t="s">
        <v>4511</v>
      </c>
    </row>
    <row r="2232" spans="1:5" ht="43.5" x14ac:dyDescent="0.25">
      <c r="A2232" s="11">
        <v>2223</v>
      </c>
      <c r="B2232" s="20" t="s">
        <v>4512</v>
      </c>
      <c r="C2232" s="23" t="s">
        <v>4450</v>
      </c>
      <c r="D2232" s="13">
        <v>79311313</v>
      </c>
      <c r="E2232" s="1" t="s">
        <v>4513</v>
      </c>
    </row>
    <row r="2233" spans="1:5" ht="43.5" x14ac:dyDescent="0.25">
      <c r="A2233" s="11">
        <v>2224</v>
      </c>
      <c r="B2233" s="20" t="s">
        <v>4514</v>
      </c>
      <c r="C2233" s="23" t="s">
        <v>4450</v>
      </c>
      <c r="D2233" s="13">
        <v>79311313</v>
      </c>
      <c r="E2233" s="1" t="s">
        <v>4515</v>
      </c>
    </row>
    <row r="2234" spans="1:5" ht="43.5" x14ac:dyDescent="0.25">
      <c r="A2234" s="11">
        <v>2225</v>
      </c>
      <c r="B2234" s="20" t="s">
        <v>4516</v>
      </c>
      <c r="C2234" s="23" t="s">
        <v>4450</v>
      </c>
      <c r="D2234" s="13">
        <v>79311313</v>
      </c>
      <c r="E2234" s="1" t="s">
        <v>4517</v>
      </c>
    </row>
    <row r="2235" spans="1:5" ht="43.5" x14ac:dyDescent="0.25">
      <c r="A2235" s="11">
        <v>2226</v>
      </c>
      <c r="B2235" s="20" t="s">
        <v>4518</v>
      </c>
      <c r="C2235" s="23" t="s">
        <v>4450</v>
      </c>
      <c r="D2235" s="13">
        <v>79311313</v>
      </c>
      <c r="E2235" s="1" t="s">
        <v>4519</v>
      </c>
    </row>
    <row r="2236" spans="1:5" ht="43.5" x14ac:dyDescent="0.25">
      <c r="A2236" s="11">
        <v>2227</v>
      </c>
      <c r="B2236" s="20" t="s">
        <v>4520</v>
      </c>
      <c r="C2236" s="23" t="s">
        <v>4450</v>
      </c>
      <c r="D2236" s="13">
        <v>79311313</v>
      </c>
      <c r="E2236" s="1" t="s">
        <v>4521</v>
      </c>
    </row>
    <row r="2237" spans="1:5" ht="43.5" x14ac:dyDescent="0.25">
      <c r="A2237" s="11">
        <v>2228</v>
      </c>
      <c r="B2237" s="20" t="s">
        <v>4522</v>
      </c>
      <c r="C2237" s="23" t="s">
        <v>4450</v>
      </c>
      <c r="D2237" s="13">
        <v>79311313</v>
      </c>
      <c r="E2237" s="1" t="s">
        <v>4523</v>
      </c>
    </row>
    <row r="2238" spans="1:5" ht="43.5" x14ac:dyDescent="0.25">
      <c r="A2238" s="11">
        <v>2229</v>
      </c>
      <c r="B2238" s="20" t="s">
        <v>4524</v>
      </c>
      <c r="C2238" s="23" t="s">
        <v>4450</v>
      </c>
      <c r="D2238" s="13">
        <v>79311313</v>
      </c>
      <c r="E2238" s="1" t="s">
        <v>4525</v>
      </c>
    </row>
    <row r="2239" spans="1:5" ht="43.5" x14ac:dyDescent="0.25">
      <c r="A2239" s="11">
        <v>2230</v>
      </c>
      <c r="B2239" s="20" t="s">
        <v>4526</v>
      </c>
      <c r="C2239" s="23" t="s">
        <v>4450</v>
      </c>
      <c r="D2239" s="13">
        <v>79311313</v>
      </c>
      <c r="E2239" s="1" t="s">
        <v>4527</v>
      </c>
    </row>
    <row r="2240" spans="1:5" ht="43.5" x14ac:dyDescent="0.25">
      <c r="A2240" s="11">
        <v>2231</v>
      </c>
      <c r="B2240" s="20" t="s">
        <v>4528</v>
      </c>
      <c r="C2240" s="23" t="s">
        <v>4450</v>
      </c>
      <c r="D2240" s="13">
        <v>79311313</v>
      </c>
      <c r="E2240" s="1" t="s">
        <v>4529</v>
      </c>
    </row>
    <row r="2241" spans="1:5" ht="43.5" x14ac:dyDescent="0.25">
      <c r="A2241" s="11">
        <v>2232</v>
      </c>
      <c r="B2241" s="20" t="s">
        <v>4530</v>
      </c>
      <c r="C2241" s="23" t="s">
        <v>4450</v>
      </c>
      <c r="D2241" s="13">
        <v>79311313</v>
      </c>
      <c r="E2241" s="1" t="s">
        <v>4531</v>
      </c>
    </row>
    <row r="2242" spans="1:5" ht="43.5" x14ac:dyDescent="0.25">
      <c r="A2242" s="11">
        <v>2233</v>
      </c>
      <c r="B2242" s="20" t="s">
        <v>4532</v>
      </c>
      <c r="C2242" s="23" t="s">
        <v>4450</v>
      </c>
      <c r="D2242" s="13">
        <v>79311313</v>
      </c>
      <c r="E2242" s="1" t="s">
        <v>4533</v>
      </c>
    </row>
    <row r="2243" spans="1:5" ht="43.5" x14ac:dyDescent="0.25">
      <c r="A2243" s="11">
        <v>2234</v>
      </c>
      <c r="B2243" s="20" t="s">
        <v>4534</v>
      </c>
      <c r="C2243" s="23" t="s">
        <v>4450</v>
      </c>
      <c r="D2243" s="13">
        <v>79311313</v>
      </c>
      <c r="E2243" s="1" t="s">
        <v>4465</v>
      </c>
    </row>
    <row r="2244" spans="1:5" ht="43.5" x14ac:dyDescent="0.25">
      <c r="A2244" s="11">
        <v>2235</v>
      </c>
      <c r="B2244" s="20" t="s">
        <v>4535</v>
      </c>
      <c r="C2244" s="23" t="s">
        <v>4450</v>
      </c>
      <c r="D2244" s="13">
        <v>79311313</v>
      </c>
      <c r="E2244" s="1" t="s">
        <v>4536</v>
      </c>
    </row>
    <row r="2245" spans="1:5" ht="43.5" x14ac:dyDescent="0.25">
      <c r="A2245" s="11">
        <v>2236</v>
      </c>
      <c r="B2245" s="20" t="s">
        <v>4537</v>
      </c>
      <c r="C2245" s="23" t="s">
        <v>4450</v>
      </c>
      <c r="D2245" s="13">
        <v>79311313</v>
      </c>
      <c r="E2245" s="1" t="s">
        <v>4538</v>
      </c>
    </row>
    <row r="2246" spans="1:5" ht="43.5" x14ac:dyDescent="0.25">
      <c r="A2246" s="11">
        <v>2237</v>
      </c>
      <c r="B2246" s="20" t="s">
        <v>4539</v>
      </c>
      <c r="C2246" s="23" t="s">
        <v>4450</v>
      </c>
      <c r="D2246" s="13">
        <v>79311313</v>
      </c>
      <c r="E2246" s="1" t="s">
        <v>4540</v>
      </c>
    </row>
    <row r="2247" spans="1:5" ht="43.5" x14ac:dyDescent="0.25">
      <c r="A2247" s="11">
        <v>2238</v>
      </c>
      <c r="B2247" s="20" t="s">
        <v>4541</v>
      </c>
      <c r="C2247" s="23" t="s">
        <v>4450</v>
      </c>
      <c r="D2247" s="13">
        <v>79311313</v>
      </c>
      <c r="E2247" s="1" t="s">
        <v>4542</v>
      </c>
    </row>
    <row r="2248" spans="1:5" ht="43.5" x14ac:dyDescent="0.25">
      <c r="A2248" s="11">
        <v>2239</v>
      </c>
      <c r="B2248" s="20" t="s">
        <v>4543</v>
      </c>
      <c r="C2248" s="23" t="s">
        <v>4450</v>
      </c>
      <c r="D2248" s="13">
        <v>79311313</v>
      </c>
      <c r="E2248" s="1" t="s">
        <v>4465</v>
      </c>
    </row>
    <row r="2249" spans="1:5" ht="43.5" x14ac:dyDescent="0.25">
      <c r="A2249" s="11">
        <v>2240</v>
      </c>
      <c r="B2249" s="20" t="s">
        <v>4544</v>
      </c>
      <c r="C2249" s="23" t="s">
        <v>4450</v>
      </c>
      <c r="D2249" s="13">
        <v>79311313</v>
      </c>
      <c r="E2249" s="1" t="s">
        <v>4465</v>
      </c>
    </row>
    <row r="2250" spans="1:5" ht="43.5" x14ac:dyDescent="0.25">
      <c r="A2250" s="11">
        <v>2241</v>
      </c>
      <c r="B2250" s="20" t="s">
        <v>4545</v>
      </c>
      <c r="C2250" s="23" t="s">
        <v>4450</v>
      </c>
      <c r="D2250" s="13">
        <v>79311313</v>
      </c>
      <c r="E2250" s="1" t="s">
        <v>4465</v>
      </c>
    </row>
    <row r="2251" spans="1:5" ht="29.25" x14ac:dyDescent="0.25">
      <c r="A2251" s="11">
        <v>2242</v>
      </c>
      <c r="B2251" s="20" t="s">
        <v>4546</v>
      </c>
      <c r="C2251" s="23" t="s">
        <v>4547</v>
      </c>
      <c r="D2251" s="13">
        <v>79311313</v>
      </c>
      <c r="E2251" s="1" t="s">
        <v>4548</v>
      </c>
    </row>
    <row r="2252" spans="1:5" ht="29.25" x14ac:dyDescent="0.25">
      <c r="A2252" s="11">
        <v>2243</v>
      </c>
      <c r="B2252" s="20" t="s">
        <v>4549</v>
      </c>
      <c r="C2252" s="23" t="s">
        <v>4547</v>
      </c>
      <c r="D2252" s="13">
        <v>79311313</v>
      </c>
      <c r="E2252" s="1" t="s">
        <v>4550</v>
      </c>
    </row>
    <row r="2253" spans="1:5" ht="29.25" x14ac:dyDescent="0.25">
      <c r="A2253" s="11">
        <v>2244</v>
      </c>
      <c r="B2253" s="20" t="s">
        <v>4551</v>
      </c>
      <c r="C2253" s="23" t="s">
        <v>4547</v>
      </c>
      <c r="D2253" s="13">
        <v>79311313</v>
      </c>
      <c r="E2253" s="1" t="s">
        <v>4552</v>
      </c>
    </row>
    <row r="2254" spans="1:5" ht="29.25" x14ac:dyDescent="0.25">
      <c r="A2254" s="11">
        <v>2245</v>
      </c>
      <c r="B2254" s="20" t="s">
        <v>4553</v>
      </c>
      <c r="C2254" s="23" t="s">
        <v>4547</v>
      </c>
      <c r="D2254" s="13">
        <v>79311313</v>
      </c>
      <c r="E2254" s="1" t="s">
        <v>4554</v>
      </c>
    </row>
    <row r="2255" spans="1:5" ht="29.25" x14ac:dyDescent="0.25">
      <c r="A2255" s="11">
        <v>2246</v>
      </c>
      <c r="B2255" s="20" t="s">
        <v>4555</v>
      </c>
      <c r="C2255" s="23" t="s">
        <v>4547</v>
      </c>
      <c r="D2255" s="13">
        <v>79311313</v>
      </c>
      <c r="E2255" s="1" t="s">
        <v>4556</v>
      </c>
    </row>
    <row r="2256" spans="1:5" ht="29.25" x14ac:dyDescent="0.25">
      <c r="A2256" s="11">
        <v>2247</v>
      </c>
      <c r="B2256" s="20" t="s">
        <v>4557</v>
      </c>
      <c r="C2256" s="23" t="s">
        <v>4547</v>
      </c>
      <c r="D2256" s="13">
        <v>79311313</v>
      </c>
      <c r="E2256" s="1" t="s">
        <v>4558</v>
      </c>
    </row>
    <row r="2257" spans="1:5" ht="29.25" x14ac:dyDescent="0.25">
      <c r="A2257" s="11">
        <v>2248</v>
      </c>
      <c r="B2257" s="20" t="s">
        <v>4559</v>
      </c>
      <c r="C2257" s="23" t="s">
        <v>4547</v>
      </c>
      <c r="D2257" s="13">
        <v>79311313</v>
      </c>
      <c r="E2257" s="1" t="s">
        <v>4560</v>
      </c>
    </row>
    <row r="2258" spans="1:5" ht="29.25" x14ac:dyDescent="0.25">
      <c r="A2258" s="11">
        <v>2249</v>
      </c>
      <c r="B2258" s="20" t="s">
        <v>4561</v>
      </c>
      <c r="C2258" s="23" t="s">
        <v>4547</v>
      </c>
      <c r="D2258" s="13">
        <v>79311313</v>
      </c>
      <c r="E2258" s="1" t="s">
        <v>4562</v>
      </c>
    </row>
    <row r="2259" spans="1:5" ht="29.25" x14ac:dyDescent="0.25">
      <c r="A2259" s="11">
        <v>2250</v>
      </c>
      <c r="B2259" s="20" t="s">
        <v>4563</v>
      </c>
      <c r="C2259" s="23" t="s">
        <v>4547</v>
      </c>
      <c r="D2259" s="13">
        <v>79311313</v>
      </c>
      <c r="E2259" s="1" t="s">
        <v>4564</v>
      </c>
    </row>
    <row r="2260" spans="1:5" ht="29.25" x14ac:dyDescent="0.25">
      <c r="A2260" s="11">
        <v>2251</v>
      </c>
      <c r="B2260" s="20" t="s">
        <v>4565</v>
      </c>
      <c r="C2260" s="23" t="s">
        <v>4547</v>
      </c>
      <c r="D2260" s="13">
        <v>79311313</v>
      </c>
      <c r="E2260" s="1" t="s">
        <v>4566</v>
      </c>
    </row>
    <row r="2261" spans="1:5" ht="29.25" x14ac:dyDescent="0.25">
      <c r="A2261" s="11">
        <v>2252</v>
      </c>
      <c r="B2261" s="20" t="s">
        <v>4567</v>
      </c>
      <c r="C2261" s="23" t="s">
        <v>4547</v>
      </c>
      <c r="D2261" s="13">
        <v>79311313</v>
      </c>
      <c r="E2261" s="1" t="s">
        <v>4568</v>
      </c>
    </row>
    <row r="2262" spans="1:5" ht="29.25" x14ac:dyDescent="0.25">
      <c r="A2262" s="11">
        <v>2253</v>
      </c>
      <c r="B2262" s="20" t="s">
        <v>4569</v>
      </c>
      <c r="C2262" s="23" t="s">
        <v>4547</v>
      </c>
      <c r="D2262" s="13">
        <v>79311313</v>
      </c>
      <c r="E2262" s="1" t="s">
        <v>4570</v>
      </c>
    </row>
    <row r="2263" spans="1:5" ht="29.25" x14ac:dyDescent="0.25">
      <c r="A2263" s="11">
        <v>2254</v>
      </c>
      <c r="B2263" s="20" t="s">
        <v>4571</v>
      </c>
      <c r="C2263" s="23" t="s">
        <v>4547</v>
      </c>
      <c r="D2263" s="13">
        <v>79311313</v>
      </c>
      <c r="E2263" s="1" t="s">
        <v>4572</v>
      </c>
    </row>
    <row r="2264" spans="1:5" ht="29.25" x14ac:dyDescent="0.25">
      <c r="A2264" s="11">
        <v>2255</v>
      </c>
      <c r="B2264" s="20" t="s">
        <v>4573</v>
      </c>
      <c r="C2264" s="23" t="s">
        <v>4547</v>
      </c>
      <c r="D2264" s="13">
        <v>79311313</v>
      </c>
      <c r="E2264" s="1" t="s">
        <v>4574</v>
      </c>
    </row>
    <row r="2265" spans="1:5" ht="29.25" x14ac:dyDescent="0.25">
      <c r="A2265" s="11">
        <v>2256</v>
      </c>
      <c r="B2265" s="20" t="s">
        <v>4575</v>
      </c>
      <c r="C2265" s="23" t="s">
        <v>4547</v>
      </c>
      <c r="D2265" s="13">
        <v>79311313</v>
      </c>
      <c r="E2265" s="1" t="s">
        <v>4576</v>
      </c>
    </row>
    <row r="2266" spans="1:5" ht="29.25" x14ac:dyDescent="0.25">
      <c r="A2266" s="11">
        <v>2257</v>
      </c>
      <c r="B2266" s="20" t="s">
        <v>4577</v>
      </c>
      <c r="C2266" s="23" t="s">
        <v>4547</v>
      </c>
      <c r="D2266" s="13">
        <v>79311313</v>
      </c>
      <c r="E2266" s="1" t="s">
        <v>4578</v>
      </c>
    </row>
    <row r="2267" spans="1:5" ht="29.25" x14ac:dyDescent="0.25">
      <c r="A2267" s="11">
        <v>2258</v>
      </c>
      <c r="B2267" s="20" t="s">
        <v>4579</v>
      </c>
      <c r="C2267" s="23" t="s">
        <v>4547</v>
      </c>
      <c r="D2267" s="13">
        <v>79311313</v>
      </c>
      <c r="E2267" s="1" t="s">
        <v>4580</v>
      </c>
    </row>
    <row r="2268" spans="1:5" ht="29.25" x14ac:dyDescent="0.25">
      <c r="A2268" s="11">
        <v>2259</v>
      </c>
      <c r="B2268" s="20" t="s">
        <v>4581</v>
      </c>
      <c r="C2268" s="23" t="s">
        <v>4547</v>
      </c>
      <c r="D2268" s="13">
        <v>79311313</v>
      </c>
      <c r="E2268" s="1" t="s">
        <v>4582</v>
      </c>
    </row>
    <row r="2269" spans="1:5" ht="29.25" x14ac:dyDescent="0.25">
      <c r="A2269" s="11">
        <v>2260</v>
      </c>
      <c r="B2269" s="20" t="s">
        <v>4583</v>
      </c>
      <c r="C2269" s="23" t="s">
        <v>4547</v>
      </c>
      <c r="D2269" s="13">
        <v>79311313</v>
      </c>
      <c r="E2269" s="1"/>
    </row>
    <row r="2270" spans="1:5" ht="29.25" x14ac:dyDescent="0.25">
      <c r="A2270" s="11">
        <v>2261</v>
      </c>
      <c r="B2270" s="20" t="s">
        <v>4584</v>
      </c>
      <c r="C2270" s="23" t="s">
        <v>4547</v>
      </c>
      <c r="D2270" s="13">
        <v>79311313</v>
      </c>
      <c r="E2270" s="1"/>
    </row>
    <row r="2271" spans="1:5" ht="29.25" x14ac:dyDescent="0.25">
      <c r="A2271" s="11">
        <v>2262</v>
      </c>
      <c r="B2271" s="20" t="s">
        <v>4585</v>
      </c>
      <c r="C2271" s="23" t="s">
        <v>4547</v>
      </c>
      <c r="D2271" s="13">
        <v>79311313</v>
      </c>
      <c r="E2271" s="1" t="s">
        <v>4586</v>
      </c>
    </row>
    <row r="2272" spans="1:5" ht="29.25" x14ac:dyDescent="0.25">
      <c r="A2272" s="11">
        <v>2263</v>
      </c>
      <c r="B2272" s="20" t="s">
        <v>4587</v>
      </c>
      <c r="C2272" s="23" t="s">
        <v>4547</v>
      </c>
      <c r="D2272" s="13">
        <v>79311313</v>
      </c>
      <c r="E2272" s="1" t="s">
        <v>4588</v>
      </c>
    </row>
    <row r="2273" spans="1:5" ht="29.25" x14ac:dyDescent="0.25">
      <c r="A2273" s="11">
        <v>2264</v>
      </c>
      <c r="B2273" s="20" t="s">
        <v>4589</v>
      </c>
      <c r="C2273" s="23" t="s">
        <v>4547</v>
      </c>
      <c r="D2273" s="13">
        <v>79311313</v>
      </c>
      <c r="E2273" s="1" t="s">
        <v>4590</v>
      </c>
    </row>
    <row r="2274" spans="1:5" ht="29.25" x14ac:dyDescent="0.25">
      <c r="A2274" s="11">
        <v>2265</v>
      </c>
      <c r="B2274" s="20" t="s">
        <v>4591</v>
      </c>
      <c r="C2274" s="23" t="s">
        <v>4547</v>
      </c>
      <c r="D2274" s="13">
        <v>79311313</v>
      </c>
      <c r="E2274" s="1" t="s">
        <v>4592</v>
      </c>
    </row>
    <row r="2275" spans="1:5" ht="29.25" x14ac:dyDescent="0.25">
      <c r="A2275" s="11">
        <v>2266</v>
      </c>
      <c r="B2275" s="20" t="s">
        <v>4593</v>
      </c>
      <c r="C2275" s="23" t="s">
        <v>4547</v>
      </c>
      <c r="D2275" s="13">
        <v>79311313</v>
      </c>
      <c r="E2275" s="1" t="s">
        <v>4594</v>
      </c>
    </row>
    <row r="2276" spans="1:5" ht="29.25" x14ac:dyDescent="0.25">
      <c r="A2276" s="11">
        <v>2267</v>
      </c>
      <c r="B2276" s="20" t="s">
        <v>4595</v>
      </c>
      <c r="C2276" s="23" t="s">
        <v>4547</v>
      </c>
      <c r="D2276" s="13">
        <v>79311313</v>
      </c>
      <c r="E2276" s="1" t="s">
        <v>4596</v>
      </c>
    </row>
    <row r="2277" spans="1:5" ht="29.25" x14ac:dyDescent="0.25">
      <c r="A2277" s="11">
        <v>2268</v>
      </c>
      <c r="B2277" s="20" t="s">
        <v>4597</v>
      </c>
      <c r="C2277" s="23" t="s">
        <v>4547</v>
      </c>
      <c r="D2277" s="13">
        <v>79311313</v>
      </c>
      <c r="E2277" s="1" t="s">
        <v>4598</v>
      </c>
    </row>
    <row r="2278" spans="1:5" ht="29.25" x14ac:dyDescent="0.25">
      <c r="A2278" s="11">
        <v>2269</v>
      </c>
      <c r="B2278" s="20" t="s">
        <v>4599</v>
      </c>
      <c r="C2278" s="23" t="s">
        <v>4547</v>
      </c>
      <c r="D2278" s="13">
        <v>79311313</v>
      </c>
      <c r="E2278" s="1" t="s">
        <v>4600</v>
      </c>
    </row>
    <row r="2279" spans="1:5" ht="29.25" x14ac:dyDescent="0.25">
      <c r="A2279" s="11">
        <v>2270</v>
      </c>
      <c r="B2279" s="20" t="s">
        <v>4601</v>
      </c>
      <c r="C2279" s="23" t="s">
        <v>4547</v>
      </c>
      <c r="D2279" s="13">
        <v>79311313</v>
      </c>
      <c r="E2279" s="1" t="s">
        <v>4602</v>
      </c>
    </row>
    <row r="2280" spans="1:5" ht="29.25" x14ac:dyDescent="0.25">
      <c r="A2280" s="11">
        <v>2271</v>
      </c>
      <c r="B2280" s="20" t="s">
        <v>4603</v>
      </c>
      <c r="C2280" s="23" t="s">
        <v>4547</v>
      </c>
      <c r="D2280" s="13">
        <v>79311313</v>
      </c>
      <c r="E2280" s="1" t="s">
        <v>4604</v>
      </c>
    </row>
    <row r="2281" spans="1:5" ht="29.25" x14ac:dyDescent="0.25">
      <c r="A2281" s="11">
        <v>2272</v>
      </c>
      <c r="B2281" s="20" t="s">
        <v>4605</v>
      </c>
      <c r="C2281" s="23" t="s">
        <v>4547</v>
      </c>
      <c r="D2281" s="13">
        <v>79311313</v>
      </c>
      <c r="E2281" s="1" t="s">
        <v>4606</v>
      </c>
    </row>
    <row r="2282" spans="1:5" ht="29.25" x14ac:dyDescent="0.25">
      <c r="A2282" s="11">
        <v>2273</v>
      </c>
      <c r="B2282" s="20" t="s">
        <v>4607</v>
      </c>
      <c r="C2282" s="23" t="s">
        <v>4547</v>
      </c>
      <c r="D2282" s="13">
        <v>79311313</v>
      </c>
      <c r="E2282" s="1"/>
    </row>
    <row r="2283" spans="1:5" ht="29.25" x14ac:dyDescent="0.25">
      <c r="A2283" s="11">
        <v>2274</v>
      </c>
      <c r="B2283" s="20" t="s">
        <v>4608</v>
      </c>
      <c r="C2283" s="23" t="s">
        <v>4547</v>
      </c>
      <c r="D2283" s="13">
        <v>79311313</v>
      </c>
      <c r="E2283" s="1"/>
    </row>
    <row r="2284" spans="1:5" ht="29.25" x14ac:dyDescent="0.25">
      <c r="A2284" s="11">
        <v>2275</v>
      </c>
      <c r="B2284" s="20" t="s">
        <v>4609</v>
      </c>
      <c r="C2284" s="23" t="s">
        <v>4547</v>
      </c>
      <c r="D2284" s="13">
        <v>79311313</v>
      </c>
      <c r="E2284" s="1"/>
    </row>
    <row r="2285" spans="1:5" ht="29.25" x14ac:dyDescent="0.25">
      <c r="A2285" s="11">
        <v>2276</v>
      </c>
      <c r="B2285" s="20" t="s">
        <v>4610</v>
      </c>
      <c r="C2285" s="23" t="s">
        <v>4547</v>
      </c>
      <c r="D2285" s="13">
        <v>79311313</v>
      </c>
      <c r="E2285" s="1"/>
    </row>
    <row r="2286" spans="1:5" ht="29.25" x14ac:dyDescent="0.25">
      <c r="A2286" s="11">
        <v>2277</v>
      </c>
      <c r="B2286" s="20" t="s">
        <v>4611</v>
      </c>
      <c r="C2286" s="23" t="s">
        <v>4288</v>
      </c>
      <c r="D2286" s="13">
        <v>79311313</v>
      </c>
      <c r="E2286" s="1" t="s">
        <v>4612</v>
      </c>
    </row>
    <row r="2287" spans="1:5" ht="29.25" x14ac:dyDescent="0.25">
      <c r="A2287" s="11">
        <v>2278</v>
      </c>
      <c r="B2287" s="20" t="s">
        <v>4613</v>
      </c>
      <c r="C2287" s="23" t="s">
        <v>4288</v>
      </c>
      <c r="D2287" s="13">
        <v>79311313</v>
      </c>
      <c r="E2287" s="1" t="s">
        <v>4614</v>
      </c>
    </row>
    <row r="2288" spans="1:5" ht="29.25" x14ac:dyDescent="0.25">
      <c r="A2288" s="11">
        <v>2279</v>
      </c>
      <c r="B2288" s="20" t="s">
        <v>4615</v>
      </c>
      <c r="C2288" s="23" t="s">
        <v>4288</v>
      </c>
      <c r="D2288" s="13">
        <v>79311313</v>
      </c>
      <c r="E2288" s="1" t="s">
        <v>4616</v>
      </c>
    </row>
    <row r="2289" spans="1:5" ht="29.25" x14ac:dyDescent="0.25">
      <c r="A2289" s="11">
        <v>2280</v>
      </c>
      <c r="B2289" s="20" t="s">
        <v>4617</v>
      </c>
      <c r="C2289" s="23" t="s">
        <v>4288</v>
      </c>
      <c r="D2289" s="13">
        <v>79311313</v>
      </c>
      <c r="E2289" s="1" t="s">
        <v>4618</v>
      </c>
    </row>
    <row r="2290" spans="1:5" ht="29.25" x14ac:dyDescent="0.25">
      <c r="A2290" s="11">
        <v>2281</v>
      </c>
      <c r="B2290" s="20" t="s">
        <v>4619</v>
      </c>
      <c r="C2290" s="23" t="s">
        <v>4288</v>
      </c>
      <c r="D2290" s="13">
        <v>79311313</v>
      </c>
      <c r="E2290" s="1" t="s">
        <v>4620</v>
      </c>
    </row>
    <row r="2291" spans="1:5" x14ac:dyDescent="0.25">
      <c r="A2291" s="11">
        <v>2282</v>
      </c>
      <c r="B2291" s="20" t="s">
        <v>4621</v>
      </c>
      <c r="C2291" s="23" t="s">
        <v>4315</v>
      </c>
      <c r="D2291" s="13">
        <v>79311313</v>
      </c>
      <c r="E2291" s="1" t="s">
        <v>4622</v>
      </c>
    </row>
    <row r="2292" spans="1:5" ht="29.25" x14ac:dyDescent="0.25">
      <c r="A2292" s="11">
        <v>2283</v>
      </c>
      <c r="B2292" s="20" t="s">
        <v>4623</v>
      </c>
      <c r="C2292" s="23" t="s">
        <v>4315</v>
      </c>
      <c r="D2292" s="13">
        <v>79311313</v>
      </c>
      <c r="E2292" s="1" t="s">
        <v>4624</v>
      </c>
    </row>
    <row r="2293" spans="1:5" ht="29.25" x14ac:dyDescent="0.25">
      <c r="A2293" s="11">
        <v>2284</v>
      </c>
      <c r="B2293" s="20" t="s">
        <v>4625</v>
      </c>
      <c r="C2293" s="23" t="s">
        <v>4315</v>
      </c>
      <c r="D2293" s="13">
        <v>79311313</v>
      </c>
      <c r="E2293" s="1" t="s">
        <v>4626</v>
      </c>
    </row>
    <row r="2294" spans="1:5" ht="29.25" x14ac:dyDescent="0.25">
      <c r="A2294" s="11">
        <v>2285</v>
      </c>
      <c r="B2294" s="20" t="s">
        <v>4627</v>
      </c>
      <c r="C2294" s="23" t="s">
        <v>4315</v>
      </c>
      <c r="D2294" s="13">
        <v>79311313</v>
      </c>
      <c r="E2294" s="1" t="s">
        <v>4628</v>
      </c>
    </row>
    <row r="2295" spans="1:5" ht="29.25" x14ac:dyDescent="0.25">
      <c r="A2295" s="11">
        <v>2286</v>
      </c>
      <c r="B2295" s="20" t="s">
        <v>4629</v>
      </c>
      <c r="C2295" s="23" t="s">
        <v>4315</v>
      </c>
      <c r="D2295" s="13">
        <v>79311313</v>
      </c>
      <c r="E2295" s="1" t="s">
        <v>4630</v>
      </c>
    </row>
    <row r="2296" spans="1:5" x14ac:dyDescent="0.25">
      <c r="A2296" s="11">
        <v>2287</v>
      </c>
      <c r="B2296" s="20" t="s">
        <v>4631</v>
      </c>
      <c r="C2296" s="23" t="s">
        <v>4632</v>
      </c>
      <c r="D2296" s="13">
        <v>79311313</v>
      </c>
      <c r="E2296" s="1" t="s">
        <v>4633</v>
      </c>
    </row>
    <row r="2297" spans="1:5" ht="29.25" x14ac:dyDescent="0.25">
      <c r="A2297" s="11">
        <v>2288</v>
      </c>
      <c r="B2297" s="20" t="s">
        <v>4634</v>
      </c>
      <c r="C2297" s="23" t="s">
        <v>4635</v>
      </c>
      <c r="D2297" s="13">
        <v>79311313</v>
      </c>
      <c r="E2297" s="1" t="s">
        <v>4636</v>
      </c>
    </row>
    <row r="2298" spans="1:5" x14ac:dyDescent="0.25">
      <c r="A2298" s="11">
        <v>2289</v>
      </c>
      <c r="B2298" s="20" t="s">
        <v>4637</v>
      </c>
      <c r="C2298" s="23" t="s">
        <v>4315</v>
      </c>
      <c r="D2298" s="13">
        <v>79311313</v>
      </c>
      <c r="E2298" s="1" t="s">
        <v>4638</v>
      </c>
    </row>
    <row r="2299" spans="1:5" ht="29.25" x14ac:dyDescent="0.25">
      <c r="A2299" s="11">
        <v>2290</v>
      </c>
      <c r="B2299" s="20" t="s">
        <v>4639</v>
      </c>
      <c r="C2299" s="23" t="s">
        <v>4640</v>
      </c>
      <c r="D2299" s="13">
        <v>79311313</v>
      </c>
      <c r="E2299" s="1" t="s">
        <v>4641</v>
      </c>
    </row>
    <row r="2300" spans="1:5" ht="29.25" x14ac:dyDescent="0.25">
      <c r="A2300" s="11">
        <v>2291</v>
      </c>
      <c r="B2300" s="20" t="s">
        <v>4642</v>
      </c>
      <c r="C2300" s="23" t="s">
        <v>4643</v>
      </c>
      <c r="D2300" s="13">
        <v>79311313</v>
      </c>
      <c r="E2300" s="1" t="s">
        <v>4644</v>
      </c>
    </row>
    <row r="2301" spans="1:5" x14ac:dyDescent="0.25">
      <c r="A2301" s="11">
        <v>2292</v>
      </c>
      <c r="B2301" s="20" t="s">
        <v>4645</v>
      </c>
      <c r="C2301" s="23" t="s">
        <v>4643</v>
      </c>
      <c r="D2301" s="13">
        <v>79311313</v>
      </c>
      <c r="E2301" s="1" t="s">
        <v>4646</v>
      </c>
    </row>
    <row r="2302" spans="1:5" x14ac:dyDescent="0.25">
      <c r="A2302" s="11">
        <v>2293</v>
      </c>
      <c r="B2302" s="20" t="s">
        <v>4647</v>
      </c>
      <c r="C2302" s="23" t="s">
        <v>4643</v>
      </c>
      <c r="D2302" s="13">
        <v>79311313</v>
      </c>
      <c r="E2302" s="1" t="s">
        <v>4648</v>
      </c>
    </row>
    <row r="2303" spans="1:5" ht="29.25" x14ac:dyDescent="0.25">
      <c r="A2303" s="11">
        <v>2294</v>
      </c>
      <c r="B2303" s="20" t="s">
        <v>4649</v>
      </c>
      <c r="C2303" s="23" t="s">
        <v>4643</v>
      </c>
      <c r="D2303" s="13">
        <v>79311313</v>
      </c>
      <c r="E2303" s="1" t="s">
        <v>4650</v>
      </c>
    </row>
    <row r="2304" spans="1:5" ht="29.25" x14ac:dyDescent="0.25">
      <c r="A2304" s="11">
        <v>2295</v>
      </c>
      <c r="B2304" s="20" t="s">
        <v>4651</v>
      </c>
      <c r="C2304" s="23" t="s">
        <v>4643</v>
      </c>
      <c r="D2304" s="13">
        <v>79311313</v>
      </c>
      <c r="E2304" s="1" t="s">
        <v>4652</v>
      </c>
    </row>
    <row r="2305" spans="1:5" ht="29.25" x14ac:dyDescent="0.25">
      <c r="A2305" s="11">
        <v>2296</v>
      </c>
      <c r="B2305" s="20" t="s">
        <v>4653</v>
      </c>
      <c r="C2305" s="23" t="s">
        <v>4643</v>
      </c>
      <c r="D2305" s="13">
        <v>79311313</v>
      </c>
      <c r="E2305" s="1" t="s">
        <v>4654</v>
      </c>
    </row>
    <row r="2306" spans="1:5" ht="29.25" x14ac:dyDescent="0.25">
      <c r="A2306" s="11">
        <v>2297</v>
      </c>
      <c r="B2306" s="20" t="s">
        <v>4655</v>
      </c>
      <c r="C2306" s="23" t="s">
        <v>4656</v>
      </c>
      <c r="D2306" s="13">
        <v>79311313</v>
      </c>
      <c r="E2306" s="1" t="s">
        <v>4657</v>
      </c>
    </row>
    <row r="2307" spans="1:5" ht="43.5" x14ac:dyDescent="0.25">
      <c r="A2307" s="11">
        <v>2298</v>
      </c>
      <c r="B2307" s="20" t="s">
        <v>4658</v>
      </c>
      <c r="C2307" s="23" t="s">
        <v>4659</v>
      </c>
      <c r="D2307" s="13">
        <v>79311313</v>
      </c>
      <c r="E2307" s="1" t="s">
        <v>4660</v>
      </c>
    </row>
    <row r="2308" spans="1:5" ht="43.5" x14ac:dyDescent="0.25">
      <c r="A2308" s="11">
        <v>2299</v>
      </c>
      <c r="B2308" s="20" t="s">
        <v>4661</v>
      </c>
      <c r="C2308" s="23" t="s">
        <v>4659</v>
      </c>
      <c r="D2308" s="13">
        <v>79311313</v>
      </c>
      <c r="E2308" s="1" t="s">
        <v>4662</v>
      </c>
    </row>
    <row r="2309" spans="1:5" ht="43.5" x14ac:dyDescent="0.25">
      <c r="A2309" s="11">
        <v>2300</v>
      </c>
      <c r="B2309" s="20" t="s">
        <v>4663</v>
      </c>
      <c r="C2309" s="23" t="s">
        <v>4659</v>
      </c>
      <c r="D2309" s="13">
        <v>79311313</v>
      </c>
      <c r="E2309" s="1" t="s">
        <v>4664</v>
      </c>
    </row>
    <row r="2310" spans="1:5" ht="43.5" x14ac:dyDescent="0.25">
      <c r="A2310" s="11">
        <v>2301</v>
      </c>
      <c r="B2310" s="20" t="s">
        <v>4665</v>
      </c>
      <c r="C2310" s="23" t="s">
        <v>4659</v>
      </c>
      <c r="D2310" s="13">
        <v>79311313</v>
      </c>
      <c r="E2310" s="1" t="s">
        <v>4666</v>
      </c>
    </row>
    <row r="2311" spans="1:5" ht="43.5" x14ac:dyDescent="0.25">
      <c r="A2311" s="11">
        <v>2302</v>
      </c>
      <c r="B2311" s="20" t="s">
        <v>4667</v>
      </c>
      <c r="C2311" s="23" t="s">
        <v>4659</v>
      </c>
      <c r="D2311" s="13">
        <v>79311313</v>
      </c>
      <c r="E2311" s="1" t="s">
        <v>4668</v>
      </c>
    </row>
    <row r="2312" spans="1:5" ht="43.5" x14ac:dyDescent="0.25">
      <c r="A2312" s="11">
        <v>2303</v>
      </c>
      <c r="B2312" s="20" t="s">
        <v>4669</v>
      </c>
      <c r="C2312" s="23" t="s">
        <v>4659</v>
      </c>
      <c r="D2312" s="13">
        <v>79311313</v>
      </c>
      <c r="E2312" s="1" t="s">
        <v>4670</v>
      </c>
    </row>
    <row r="2313" spans="1:5" ht="43.5" x14ac:dyDescent="0.25">
      <c r="A2313" s="11">
        <v>2304</v>
      </c>
      <c r="B2313" s="20" t="s">
        <v>4671</v>
      </c>
      <c r="C2313" s="23" t="s">
        <v>4659</v>
      </c>
      <c r="D2313" s="13">
        <v>79311313</v>
      </c>
      <c r="E2313" s="1" t="s">
        <v>4672</v>
      </c>
    </row>
    <row r="2314" spans="1:5" ht="43.5" x14ac:dyDescent="0.25">
      <c r="A2314" s="11">
        <v>2305</v>
      </c>
      <c r="B2314" s="20" t="s">
        <v>4673</v>
      </c>
      <c r="C2314" s="23" t="s">
        <v>4659</v>
      </c>
      <c r="D2314" s="13">
        <v>79311313</v>
      </c>
      <c r="E2314" s="1" t="s">
        <v>4674</v>
      </c>
    </row>
    <row r="2315" spans="1:5" ht="43.5" x14ac:dyDescent="0.25">
      <c r="A2315" s="11">
        <v>2306</v>
      </c>
      <c r="B2315" s="20" t="s">
        <v>4139</v>
      </c>
      <c r="C2315" s="23" t="s">
        <v>4659</v>
      </c>
      <c r="D2315" s="13">
        <v>79311313</v>
      </c>
      <c r="E2315" s="1" t="s">
        <v>4675</v>
      </c>
    </row>
    <row r="2316" spans="1:5" ht="43.5" x14ac:dyDescent="0.25">
      <c r="A2316" s="11">
        <v>2307</v>
      </c>
      <c r="B2316" s="20" t="s">
        <v>4676</v>
      </c>
      <c r="C2316" s="23" t="s">
        <v>4659</v>
      </c>
      <c r="D2316" s="13">
        <v>79311313</v>
      </c>
      <c r="E2316" s="1" t="s">
        <v>4677</v>
      </c>
    </row>
    <row r="2317" spans="1:5" ht="43.5" x14ac:dyDescent="0.25">
      <c r="A2317" s="11">
        <v>2308</v>
      </c>
      <c r="B2317" s="20" t="s">
        <v>4678</v>
      </c>
      <c r="C2317" s="23" t="s">
        <v>4659</v>
      </c>
      <c r="D2317" s="13">
        <v>79311313</v>
      </c>
      <c r="E2317" s="1" t="s">
        <v>4679</v>
      </c>
    </row>
    <row r="2318" spans="1:5" x14ac:dyDescent="0.25">
      <c r="A2318" s="11">
        <v>2309</v>
      </c>
      <c r="B2318" s="20" t="s">
        <v>4680</v>
      </c>
      <c r="C2318" s="23" t="s">
        <v>4681</v>
      </c>
      <c r="D2318" s="13">
        <v>79311313</v>
      </c>
      <c r="E2318" s="1" t="s">
        <v>4682</v>
      </c>
    </row>
    <row r="2319" spans="1:5" ht="29.25" x14ac:dyDescent="0.25">
      <c r="A2319" s="11">
        <v>2310</v>
      </c>
      <c r="B2319" s="20" t="s">
        <v>4683</v>
      </c>
      <c r="C2319" s="23" t="s">
        <v>4681</v>
      </c>
      <c r="D2319" s="13">
        <v>79311313</v>
      </c>
      <c r="E2319" s="1" t="s">
        <v>4684</v>
      </c>
    </row>
    <row r="2320" spans="1:5" x14ac:dyDescent="0.25">
      <c r="A2320" s="11">
        <v>2311</v>
      </c>
      <c r="B2320" s="20" t="s">
        <v>4685</v>
      </c>
      <c r="C2320" s="23" t="s">
        <v>4681</v>
      </c>
      <c r="D2320" s="13">
        <v>79311313</v>
      </c>
      <c r="E2320" s="1" t="s">
        <v>4686</v>
      </c>
    </row>
    <row r="2321" spans="1:5" ht="29.25" x14ac:dyDescent="0.25">
      <c r="A2321" s="11">
        <v>2312</v>
      </c>
      <c r="B2321" s="20" t="s">
        <v>4687</v>
      </c>
      <c r="C2321" s="23" t="s">
        <v>4681</v>
      </c>
      <c r="D2321" s="13">
        <v>79311313</v>
      </c>
      <c r="E2321" s="1" t="s">
        <v>4688</v>
      </c>
    </row>
    <row r="2322" spans="1:5" ht="29.25" x14ac:dyDescent="0.25">
      <c r="A2322" s="11">
        <v>2313</v>
      </c>
      <c r="B2322" s="20" t="s">
        <v>4689</v>
      </c>
      <c r="C2322" s="23" t="s">
        <v>4681</v>
      </c>
      <c r="D2322" s="13">
        <v>79311313</v>
      </c>
      <c r="E2322" s="1" t="s">
        <v>4690</v>
      </c>
    </row>
    <row r="2323" spans="1:5" ht="29.25" x14ac:dyDescent="0.25">
      <c r="A2323" s="11">
        <v>2314</v>
      </c>
      <c r="B2323" s="20" t="s">
        <v>4691</v>
      </c>
      <c r="C2323" s="23" t="s">
        <v>4681</v>
      </c>
      <c r="D2323" s="13">
        <v>79311313</v>
      </c>
      <c r="E2323" s="1" t="s">
        <v>4692</v>
      </c>
    </row>
    <row r="2324" spans="1:5" x14ac:dyDescent="0.25">
      <c r="A2324" s="11">
        <v>2315</v>
      </c>
      <c r="B2324" s="20" t="s">
        <v>4693</v>
      </c>
      <c r="C2324" s="23" t="s">
        <v>4681</v>
      </c>
      <c r="D2324" s="13">
        <v>79311313</v>
      </c>
      <c r="E2324" s="1" t="s">
        <v>4694</v>
      </c>
    </row>
    <row r="2325" spans="1:5" x14ac:dyDescent="0.25">
      <c r="A2325" s="11">
        <v>2316</v>
      </c>
      <c r="B2325" s="20" t="s">
        <v>4695</v>
      </c>
      <c r="C2325" s="23" t="s">
        <v>4681</v>
      </c>
      <c r="D2325" s="13">
        <v>79311313</v>
      </c>
      <c r="E2325" s="1" t="s">
        <v>4696</v>
      </c>
    </row>
    <row r="2326" spans="1:5" ht="29.25" x14ac:dyDescent="0.25">
      <c r="A2326" s="11">
        <v>2317</v>
      </c>
      <c r="B2326" s="20" t="s">
        <v>4697</v>
      </c>
      <c r="C2326" s="23" t="s">
        <v>4681</v>
      </c>
      <c r="D2326" s="13">
        <v>79311313</v>
      </c>
      <c r="E2326" s="1" t="s">
        <v>4698</v>
      </c>
    </row>
    <row r="2327" spans="1:5" x14ac:dyDescent="0.25">
      <c r="A2327" s="11">
        <v>2318</v>
      </c>
      <c r="B2327" s="20" t="s">
        <v>4699</v>
      </c>
      <c r="C2327" s="23" t="s">
        <v>4681</v>
      </c>
      <c r="D2327" s="13">
        <v>79311313</v>
      </c>
      <c r="E2327" s="1" t="s">
        <v>4700</v>
      </c>
    </row>
    <row r="2328" spans="1:5" x14ac:dyDescent="0.25">
      <c r="A2328" s="11">
        <v>2319</v>
      </c>
      <c r="B2328" s="20" t="s">
        <v>4701</v>
      </c>
      <c r="C2328" s="23" t="s">
        <v>4681</v>
      </c>
      <c r="D2328" s="13">
        <v>79311313</v>
      </c>
      <c r="E2328" s="1" t="s">
        <v>4702</v>
      </c>
    </row>
    <row r="2329" spans="1:5" x14ac:dyDescent="0.25">
      <c r="A2329" s="11">
        <v>2320</v>
      </c>
      <c r="B2329" s="20" t="s">
        <v>4703</v>
      </c>
      <c r="C2329" s="23" t="s">
        <v>4681</v>
      </c>
      <c r="D2329" s="13">
        <v>79311313</v>
      </c>
      <c r="E2329" s="1" t="s">
        <v>4704</v>
      </c>
    </row>
    <row r="2330" spans="1:5" x14ac:dyDescent="0.25">
      <c r="A2330" s="11">
        <v>2321</v>
      </c>
      <c r="B2330" s="20" t="s">
        <v>4705</v>
      </c>
      <c r="C2330" s="23" t="s">
        <v>4681</v>
      </c>
      <c r="D2330" s="13">
        <v>79311313</v>
      </c>
      <c r="E2330" s="1" t="s">
        <v>4706</v>
      </c>
    </row>
    <row r="2331" spans="1:5" ht="29.25" x14ac:dyDescent="0.25">
      <c r="A2331" s="11">
        <v>2322</v>
      </c>
      <c r="B2331" s="20" t="s">
        <v>4707</v>
      </c>
      <c r="C2331" s="23" t="s">
        <v>4681</v>
      </c>
      <c r="D2331" s="13">
        <v>79311313</v>
      </c>
      <c r="E2331" s="1" t="s">
        <v>4708</v>
      </c>
    </row>
    <row r="2332" spans="1:5" x14ac:dyDescent="0.25">
      <c r="A2332" s="11">
        <v>2323</v>
      </c>
      <c r="B2332" s="20" t="s">
        <v>4709</v>
      </c>
      <c r="C2332" s="23" t="s">
        <v>4681</v>
      </c>
      <c r="D2332" s="13">
        <v>79311313</v>
      </c>
      <c r="E2332" s="1" t="s">
        <v>4710</v>
      </c>
    </row>
    <row r="2333" spans="1:5" ht="29.25" x14ac:dyDescent="0.25">
      <c r="A2333" s="11">
        <v>2324</v>
      </c>
      <c r="B2333" s="20" t="s">
        <v>4711</v>
      </c>
      <c r="C2333" s="23" t="s">
        <v>4681</v>
      </c>
      <c r="D2333" s="13">
        <v>79311313</v>
      </c>
      <c r="E2333" s="1" t="s">
        <v>4712</v>
      </c>
    </row>
    <row r="2334" spans="1:5" x14ac:dyDescent="0.25">
      <c r="A2334" s="11">
        <v>2325</v>
      </c>
      <c r="B2334" s="20" t="s">
        <v>4713</v>
      </c>
      <c r="C2334" s="23" t="s">
        <v>4681</v>
      </c>
      <c r="D2334" s="13">
        <v>79311313</v>
      </c>
      <c r="E2334" s="1" t="s">
        <v>4714</v>
      </c>
    </row>
    <row r="2335" spans="1:5" x14ac:dyDescent="0.25">
      <c r="A2335" s="11">
        <v>2326</v>
      </c>
      <c r="B2335" s="20" t="s">
        <v>4715</v>
      </c>
      <c r="C2335" s="23" t="s">
        <v>4716</v>
      </c>
      <c r="D2335" s="13">
        <v>79311313</v>
      </c>
      <c r="E2335" s="1" t="s">
        <v>4717</v>
      </c>
    </row>
    <row r="2336" spans="1:5" x14ac:dyDescent="0.25">
      <c r="A2336" s="11">
        <v>2327</v>
      </c>
      <c r="B2336" s="20" t="s">
        <v>4718</v>
      </c>
      <c r="C2336" s="23" t="s">
        <v>4716</v>
      </c>
      <c r="D2336" s="13">
        <v>79311313</v>
      </c>
      <c r="E2336" s="1" t="s">
        <v>4719</v>
      </c>
    </row>
    <row r="2337" spans="1:5" x14ac:dyDescent="0.25">
      <c r="A2337" s="11">
        <v>2328</v>
      </c>
      <c r="B2337" s="20" t="s">
        <v>4720</v>
      </c>
      <c r="C2337" s="23" t="s">
        <v>4716</v>
      </c>
      <c r="D2337" s="13">
        <v>79311313</v>
      </c>
      <c r="E2337" s="1" t="s">
        <v>4721</v>
      </c>
    </row>
    <row r="2338" spans="1:5" x14ac:dyDescent="0.25">
      <c r="A2338" s="11">
        <v>2329</v>
      </c>
      <c r="B2338" s="20" t="s">
        <v>4722</v>
      </c>
      <c r="C2338" s="23" t="s">
        <v>4716</v>
      </c>
      <c r="D2338" s="13">
        <v>79311313</v>
      </c>
      <c r="E2338" s="1" t="s">
        <v>4723</v>
      </c>
    </row>
    <row r="2339" spans="1:5" ht="29.25" x14ac:dyDescent="0.25">
      <c r="A2339" s="11">
        <v>2330</v>
      </c>
      <c r="B2339" s="20" t="s">
        <v>4724</v>
      </c>
      <c r="C2339" s="23" t="s">
        <v>4716</v>
      </c>
      <c r="D2339" s="13">
        <v>79311313</v>
      </c>
      <c r="E2339" s="1" t="s">
        <v>4725</v>
      </c>
    </row>
    <row r="2340" spans="1:5" ht="29.25" x14ac:dyDescent="0.25">
      <c r="A2340" s="11">
        <v>2331</v>
      </c>
      <c r="B2340" s="20" t="s">
        <v>4726</v>
      </c>
      <c r="C2340" s="23" t="s">
        <v>4716</v>
      </c>
      <c r="D2340" s="13">
        <v>79311313</v>
      </c>
      <c r="E2340" s="1" t="s">
        <v>4727</v>
      </c>
    </row>
    <row r="2341" spans="1:5" ht="29.25" x14ac:dyDescent="0.25">
      <c r="A2341" s="11">
        <v>2332</v>
      </c>
      <c r="B2341" s="20" t="s">
        <v>4728</v>
      </c>
      <c r="C2341" s="23" t="s">
        <v>4716</v>
      </c>
      <c r="D2341" s="13">
        <v>79311313</v>
      </c>
      <c r="E2341" s="1" t="s">
        <v>4729</v>
      </c>
    </row>
    <row r="2342" spans="1:5" ht="29.25" x14ac:dyDescent="0.25">
      <c r="A2342" s="11">
        <v>2333</v>
      </c>
      <c r="B2342" s="20" t="s">
        <v>4730</v>
      </c>
      <c r="C2342" s="23" t="s">
        <v>4716</v>
      </c>
      <c r="D2342" s="13">
        <v>79311313</v>
      </c>
      <c r="E2342" s="1" t="s">
        <v>4731</v>
      </c>
    </row>
    <row r="2343" spans="1:5" x14ac:dyDescent="0.25">
      <c r="A2343" s="11">
        <v>2334</v>
      </c>
      <c r="B2343" s="20" t="s">
        <v>4732</v>
      </c>
      <c r="C2343" s="23" t="s">
        <v>4716</v>
      </c>
      <c r="D2343" s="13">
        <v>79311313</v>
      </c>
      <c r="E2343" s="1" t="s">
        <v>4733</v>
      </c>
    </row>
    <row r="2344" spans="1:5" ht="29.25" x14ac:dyDescent="0.25">
      <c r="A2344" s="11">
        <v>2335</v>
      </c>
      <c r="B2344" s="20" t="s">
        <v>4734</v>
      </c>
      <c r="C2344" s="23" t="s">
        <v>4716</v>
      </c>
      <c r="D2344" s="13">
        <v>79311313</v>
      </c>
      <c r="E2344" s="1" t="s">
        <v>4735</v>
      </c>
    </row>
    <row r="2345" spans="1:5" x14ac:dyDescent="0.25">
      <c r="A2345" s="11">
        <v>2336</v>
      </c>
      <c r="B2345" s="20" t="s">
        <v>4736</v>
      </c>
      <c r="C2345" s="23" t="s">
        <v>4716</v>
      </c>
      <c r="D2345" s="13">
        <v>79311313</v>
      </c>
      <c r="E2345" s="1" t="s">
        <v>4737</v>
      </c>
    </row>
    <row r="2346" spans="1:5" x14ac:dyDescent="0.25">
      <c r="A2346" s="11">
        <v>2337</v>
      </c>
      <c r="B2346" s="20" t="s">
        <v>4738</v>
      </c>
      <c r="C2346" s="23" t="s">
        <v>4716</v>
      </c>
      <c r="D2346" s="13">
        <v>79311313</v>
      </c>
      <c r="E2346" s="1" t="s">
        <v>4739</v>
      </c>
    </row>
    <row r="2347" spans="1:5" x14ac:dyDescent="0.25">
      <c r="A2347" s="11">
        <v>2338</v>
      </c>
      <c r="B2347" s="20" t="s">
        <v>4740</v>
      </c>
      <c r="C2347" s="23" t="s">
        <v>4716</v>
      </c>
      <c r="D2347" s="13">
        <v>79311313</v>
      </c>
      <c r="E2347" s="1" t="s">
        <v>4741</v>
      </c>
    </row>
    <row r="2348" spans="1:5" x14ac:dyDescent="0.25">
      <c r="A2348" s="11">
        <v>2339</v>
      </c>
      <c r="B2348" s="20" t="s">
        <v>4742</v>
      </c>
      <c r="C2348" s="23" t="s">
        <v>4716</v>
      </c>
      <c r="D2348" s="13">
        <v>79311313</v>
      </c>
      <c r="E2348" s="1" t="s">
        <v>4743</v>
      </c>
    </row>
    <row r="2349" spans="1:5" ht="29.25" x14ac:dyDescent="0.25">
      <c r="A2349" s="11">
        <v>2340</v>
      </c>
      <c r="B2349" s="20" t="s">
        <v>4744</v>
      </c>
      <c r="C2349" s="23" t="s">
        <v>4716</v>
      </c>
      <c r="D2349" s="13">
        <v>79311313</v>
      </c>
      <c r="E2349" s="1" t="s">
        <v>4745</v>
      </c>
    </row>
    <row r="2350" spans="1:5" ht="29.25" x14ac:dyDescent="0.25">
      <c r="A2350" s="11">
        <v>2341</v>
      </c>
      <c r="B2350" s="20" t="s">
        <v>4746</v>
      </c>
      <c r="C2350" s="23" t="s">
        <v>4716</v>
      </c>
      <c r="D2350" s="13">
        <v>79311313</v>
      </c>
      <c r="E2350" s="1" t="s">
        <v>4747</v>
      </c>
    </row>
    <row r="2351" spans="1:5" ht="29.25" x14ac:dyDescent="0.25">
      <c r="A2351" s="11">
        <v>2342</v>
      </c>
      <c r="B2351" s="20" t="s">
        <v>4748</v>
      </c>
      <c r="C2351" s="23" t="s">
        <v>4716</v>
      </c>
      <c r="D2351" s="13">
        <v>79311313</v>
      </c>
      <c r="E2351" s="1" t="s">
        <v>4749</v>
      </c>
    </row>
    <row r="2352" spans="1:5" x14ac:dyDescent="0.25">
      <c r="A2352" s="11">
        <v>2343</v>
      </c>
      <c r="B2352" s="20" t="s">
        <v>4750</v>
      </c>
      <c r="C2352" s="23" t="s">
        <v>4716</v>
      </c>
      <c r="D2352" s="13">
        <v>79311313</v>
      </c>
      <c r="E2352" s="1" t="s">
        <v>4751</v>
      </c>
    </row>
    <row r="2353" spans="1:5" ht="29.25" x14ac:dyDescent="0.25">
      <c r="A2353" s="11">
        <v>2344</v>
      </c>
      <c r="B2353" s="20" t="s">
        <v>4752</v>
      </c>
      <c r="C2353" s="23" t="s">
        <v>4716</v>
      </c>
      <c r="D2353" s="13">
        <v>79311313</v>
      </c>
      <c r="E2353" s="1" t="s">
        <v>4753</v>
      </c>
    </row>
    <row r="2354" spans="1:5" x14ac:dyDescent="0.25">
      <c r="A2354" s="11">
        <v>2345</v>
      </c>
      <c r="B2354" s="20" t="s">
        <v>4754</v>
      </c>
      <c r="C2354" s="23" t="s">
        <v>4716</v>
      </c>
      <c r="D2354" s="13">
        <v>79311313</v>
      </c>
      <c r="E2354" s="1" t="s">
        <v>4755</v>
      </c>
    </row>
    <row r="2355" spans="1:5" ht="29.25" x14ac:dyDescent="0.25">
      <c r="A2355" s="11">
        <v>2346</v>
      </c>
      <c r="B2355" s="20" t="s">
        <v>4756</v>
      </c>
      <c r="C2355" s="23" t="s">
        <v>4716</v>
      </c>
      <c r="D2355" s="13">
        <v>79311313</v>
      </c>
      <c r="E2355" s="1" t="s">
        <v>4675</v>
      </c>
    </row>
    <row r="2356" spans="1:5" ht="29.25" x14ac:dyDescent="0.25">
      <c r="A2356" s="11">
        <v>2347</v>
      </c>
      <c r="B2356" s="20" t="s">
        <v>4757</v>
      </c>
      <c r="C2356" s="23" t="s">
        <v>4716</v>
      </c>
      <c r="D2356" s="13">
        <v>79311313</v>
      </c>
      <c r="E2356" s="1" t="s">
        <v>4758</v>
      </c>
    </row>
    <row r="2357" spans="1:5" x14ac:dyDescent="0.25">
      <c r="A2357" s="11">
        <v>2348</v>
      </c>
      <c r="B2357" s="20" t="s">
        <v>4759</v>
      </c>
      <c r="C2357" s="23" t="s">
        <v>4716</v>
      </c>
      <c r="D2357" s="13">
        <v>79311313</v>
      </c>
      <c r="E2357" s="1" t="s">
        <v>4760</v>
      </c>
    </row>
    <row r="2358" spans="1:5" x14ac:dyDescent="0.25">
      <c r="A2358" s="11">
        <v>2349</v>
      </c>
      <c r="B2358" s="20" t="s">
        <v>4761</v>
      </c>
      <c r="C2358" s="23" t="s">
        <v>4716</v>
      </c>
      <c r="D2358" s="13">
        <v>79311313</v>
      </c>
      <c r="E2358" s="1" t="s">
        <v>4762</v>
      </c>
    </row>
    <row r="2359" spans="1:5" x14ac:dyDescent="0.25">
      <c r="A2359" s="11">
        <v>2350</v>
      </c>
      <c r="B2359" s="20" t="s">
        <v>4763</v>
      </c>
      <c r="C2359" s="23" t="s">
        <v>4716</v>
      </c>
      <c r="D2359" s="13">
        <v>79311313</v>
      </c>
      <c r="E2359" s="1" t="s">
        <v>4764</v>
      </c>
    </row>
    <row r="2360" spans="1:5" ht="29.25" x14ac:dyDescent="0.25">
      <c r="A2360" s="11">
        <v>2351</v>
      </c>
      <c r="B2360" s="20" t="s">
        <v>4765</v>
      </c>
      <c r="C2360" s="23" t="s">
        <v>4716</v>
      </c>
      <c r="D2360" s="13">
        <v>79311313</v>
      </c>
      <c r="E2360" s="1" t="s">
        <v>4436</v>
      </c>
    </row>
    <row r="2361" spans="1:5" x14ac:dyDescent="0.25">
      <c r="A2361" s="11">
        <v>2352</v>
      </c>
      <c r="B2361" s="20" t="s">
        <v>4766</v>
      </c>
      <c r="C2361" s="23" t="s">
        <v>4716</v>
      </c>
      <c r="D2361" s="13">
        <v>79311313</v>
      </c>
      <c r="E2361" s="1" t="s">
        <v>4767</v>
      </c>
    </row>
    <row r="2362" spans="1:5" x14ac:dyDescent="0.25">
      <c r="A2362" s="11">
        <v>2353</v>
      </c>
      <c r="B2362" s="20" t="s">
        <v>4768</v>
      </c>
      <c r="C2362" s="23" t="s">
        <v>4769</v>
      </c>
      <c r="D2362" s="13">
        <v>79311313</v>
      </c>
      <c r="E2362" s="1" t="s">
        <v>4770</v>
      </c>
    </row>
    <row r="2363" spans="1:5" x14ac:dyDescent="0.25">
      <c r="A2363" s="11">
        <v>2354</v>
      </c>
      <c r="B2363" s="20" t="s">
        <v>4771</v>
      </c>
      <c r="C2363" s="23" t="s">
        <v>4769</v>
      </c>
      <c r="D2363" s="13">
        <v>79311313</v>
      </c>
      <c r="E2363" s="1" t="s">
        <v>4772</v>
      </c>
    </row>
    <row r="2364" spans="1:5" ht="29.25" x14ac:dyDescent="0.25">
      <c r="A2364" s="11">
        <v>2355</v>
      </c>
      <c r="B2364" s="20" t="s">
        <v>4773</v>
      </c>
      <c r="C2364" s="23" t="s">
        <v>4769</v>
      </c>
      <c r="D2364" s="13">
        <v>79311313</v>
      </c>
      <c r="E2364" s="1" t="s">
        <v>4774</v>
      </c>
    </row>
    <row r="2365" spans="1:5" x14ac:dyDescent="0.25">
      <c r="A2365" s="11">
        <v>2356</v>
      </c>
      <c r="B2365" s="20" t="s">
        <v>4775</v>
      </c>
      <c r="C2365" s="23" t="s">
        <v>4769</v>
      </c>
      <c r="D2365" s="13">
        <v>79311313</v>
      </c>
      <c r="E2365" s="1" t="s">
        <v>4776</v>
      </c>
    </row>
    <row r="2366" spans="1:5" x14ac:dyDescent="0.25">
      <c r="A2366" s="11">
        <v>2357</v>
      </c>
      <c r="B2366" s="20" t="s">
        <v>4777</v>
      </c>
      <c r="C2366" s="23" t="s">
        <v>4769</v>
      </c>
      <c r="D2366" s="13">
        <v>79311313</v>
      </c>
      <c r="E2366" s="1" t="s">
        <v>4778</v>
      </c>
    </row>
    <row r="2367" spans="1:5" x14ac:dyDescent="0.25">
      <c r="A2367" s="11">
        <v>2358</v>
      </c>
      <c r="B2367" s="20" t="s">
        <v>4779</v>
      </c>
      <c r="C2367" s="23" t="s">
        <v>4769</v>
      </c>
      <c r="D2367" s="13">
        <v>79311313</v>
      </c>
      <c r="E2367" s="1" t="s">
        <v>4780</v>
      </c>
    </row>
    <row r="2368" spans="1:5" x14ac:dyDescent="0.25">
      <c r="A2368" s="11">
        <v>2359</v>
      </c>
      <c r="B2368" s="20" t="s">
        <v>4781</v>
      </c>
      <c r="C2368" s="23" t="s">
        <v>4782</v>
      </c>
      <c r="D2368" s="13">
        <v>79311313</v>
      </c>
      <c r="E2368" s="1" t="s">
        <v>4783</v>
      </c>
    </row>
    <row r="2369" spans="1:5" x14ac:dyDescent="0.25">
      <c r="A2369" s="11">
        <v>2360</v>
      </c>
      <c r="B2369" s="20" t="s">
        <v>4784</v>
      </c>
      <c r="C2369" s="23" t="s">
        <v>4782</v>
      </c>
      <c r="D2369" s="13">
        <v>79311313</v>
      </c>
      <c r="E2369" s="1" t="s">
        <v>4785</v>
      </c>
    </row>
    <row r="2370" spans="1:5" x14ac:dyDescent="0.25">
      <c r="A2370" s="11">
        <v>2361</v>
      </c>
      <c r="B2370" s="20" t="s">
        <v>4786</v>
      </c>
      <c r="C2370" s="23" t="s">
        <v>4782</v>
      </c>
      <c r="D2370" s="13">
        <v>79311313</v>
      </c>
      <c r="E2370" s="1" t="s">
        <v>4787</v>
      </c>
    </row>
    <row r="2371" spans="1:5" ht="29.25" x14ac:dyDescent="0.25">
      <c r="A2371" s="11">
        <v>2362</v>
      </c>
      <c r="B2371" s="20" t="s">
        <v>4788</v>
      </c>
      <c r="C2371" s="23" t="s">
        <v>4782</v>
      </c>
      <c r="D2371" s="13">
        <v>79311313</v>
      </c>
      <c r="E2371" s="1" t="s">
        <v>4789</v>
      </c>
    </row>
    <row r="2372" spans="1:5" ht="29.25" x14ac:dyDescent="0.25">
      <c r="A2372" s="11">
        <v>2363</v>
      </c>
      <c r="B2372" s="20" t="s">
        <v>4790</v>
      </c>
      <c r="C2372" s="23" t="s">
        <v>4782</v>
      </c>
      <c r="D2372" s="13">
        <v>79311313</v>
      </c>
      <c r="E2372" s="1" t="s">
        <v>4791</v>
      </c>
    </row>
    <row r="2373" spans="1:5" ht="29.25" x14ac:dyDescent="0.25">
      <c r="A2373" s="11">
        <v>2364</v>
      </c>
      <c r="B2373" s="20" t="s">
        <v>4792</v>
      </c>
      <c r="C2373" s="23" t="s">
        <v>4793</v>
      </c>
      <c r="D2373" s="13">
        <v>79311313</v>
      </c>
      <c r="E2373" s="1" t="s">
        <v>4794</v>
      </c>
    </row>
    <row r="2374" spans="1:5" ht="29.25" x14ac:dyDescent="0.25">
      <c r="A2374" s="11">
        <v>2365</v>
      </c>
      <c r="B2374" s="20" t="s">
        <v>4795</v>
      </c>
      <c r="C2374" s="23" t="s">
        <v>4796</v>
      </c>
      <c r="D2374" s="13">
        <v>79311313</v>
      </c>
      <c r="E2374" s="1" t="s">
        <v>4797</v>
      </c>
    </row>
    <row r="2375" spans="1:5" x14ac:dyDescent="0.25">
      <c r="A2375" s="11">
        <v>2366</v>
      </c>
      <c r="B2375" s="20" t="s">
        <v>4798</v>
      </c>
      <c r="C2375" s="23" t="s">
        <v>4799</v>
      </c>
      <c r="D2375" s="13">
        <v>79311313</v>
      </c>
      <c r="E2375" s="1" t="s">
        <v>4800</v>
      </c>
    </row>
    <row r="2376" spans="1:5" x14ac:dyDescent="0.25">
      <c r="A2376" s="11">
        <v>2367</v>
      </c>
      <c r="B2376" s="20" t="s">
        <v>4801</v>
      </c>
      <c r="C2376" s="23" t="s">
        <v>4799</v>
      </c>
      <c r="D2376" s="13">
        <v>79311313</v>
      </c>
      <c r="E2376" s="1" t="s">
        <v>4802</v>
      </c>
    </row>
    <row r="2377" spans="1:5" x14ac:dyDescent="0.25">
      <c r="A2377" s="11">
        <v>2368</v>
      </c>
      <c r="B2377" s="20" t="s">
        <v>4803</v>
      </c>
      <c r="C2377" s="23" t="s">
        <v>4799</v>
      </c>
      <c r="D2377" s="13">
        <v>79311313</v>
      </c>
      <c r="E2377" s="1" t="s">
        <v>4804</v>
      </c>
    </row>
    <row r="2378" spans="1:5" ht="29.25" x14ac:dyDescent="0.25">
      <c r="A2378" s="11">
        <v>2369</v>
      </c>
      <c r="B2378" s="20" t="s">
        <v>4805</v>
      </c>
      <c r="C2378" s="23" t="s">
        <v>4799</v>
      </c>
      <c r="D2378" s="13">
        <v>79311313</v>
      </c>
      <c r="E2378" s="1" t="s">
        <v>4806</v>
      </c>
    </row>
    <row r="2379" spans="1:5" ht="29.25" x14ac:dyDescent="0.25">
      <c r="A2379" s="11">
        <v>2370</v>
      </c>
      <c r="B2379" s="20" t="s">
        <v>4807</v>
      </c>
      <c r="C2379" s="23" t="s">
        <v>4808</v>
      </c>
      <c r="D2379" s="13">
        <v>79311313</v>
      </c>
      <c r="E2379" s="1" t="s">
        <v>4809</v>
      </c>
    </row>
    <row r="2380" spans="1:5" ht="29.25" x14ac:dyDescent="0.25">
      <c r="A2380" s="11">
        <v>2371</v>
      </c>
      <c r="B2380" s="20" t="s">
        <v>4810</v>
      </c>
      <c r="C2380" s="23" t="s">
        <v>4808</v>
      </c>
      <c r="D2380" s="13">
        <v>79311313</v>
      </c>
      <c r="E2380" s="1" t="s">
        <v>4811</v>
      </c>
    </row>
    <row r="2381" spans="1:5" ht="29.25" x14ac:dyDescent="0.25">
      <c r="A2381" s="11">
        <v>2372</v>
      </c>
      <c r="B2381" s="20" t="s">
        <v>4812</v>
      </c>
      <c r="C2381" s="23" t="s">
        <v>4808</v>
      </c>
      <c r="D2381" s="13">
        <v>79311313</v>
      </c>
      <c r="E2381" s="1" t="s">
        <v>4813</v>
      </c>
    </row>
    <row r="2382" spans="1:5" x14ac:dyDescent="0.25">
      <c r="A2382" s="11">
        <v>2373</v>
      </c>
      <c r="B2382" s="20" t="s">
        <v>4814</v>
      </c>
      <c r="C2382" s="23" t="s">
        <v>4808</v>
      </c>
      <c r="D2382" s="13">
        <v>79311313</v>
      </c>
      <c r="E2382" s="1" t="s">
        <v>4815</v>
      </c>
    </row>
    <row r="2383" spans="1:5" ht="29.25" x14ac:dyDescent="0.25">
      <c r="A2383" s="11">
        <v>2374</v>
      </c>
      <c r="B2383" s="20" t="s">
        <v>4816</v>
      </c>
      <c r="C2383" s="23" t="s">
        <v>4808</v>
      </c>
      <c r="D2383" s="13">
        <v>79311313</v>
      </c>
      <c r="E2383" s="1" t="s">
        <v>4817</v>
      </c>
    </row>
    <row r="2384" spans="1:5" ht="29.25" x14ac:dyDescent="0.25">
      <c r="A2384" s="11">
        <v>2375</v>
      </c>
      <c r="B2384" s="20" t="s">
        <v>4818</v>
      </c>
      <c r="C2384" s="23" t="s">
        <v>4808</v>
      </c>
      <c r="D2384" s="13">
        <v>79311313</v>
      </c>
      <c r="E2384" s="1" t="s">
        <v>4819</v>
      </c>
    </row>
    <row r="2385" spans="1:5" ht="29.25" x14ac:dyDescent="0.25">
      <c r="A2385" s="11">
        <v>2376</v>
      </c>
      <c r="B2385" s="20" t="s">
        <v>4820</v>
      </c>
      <c r="C2385" s="23" t="s">
        <v>4808</v>
      </c>
      <c r="D2385" s="13">
        <v>79311313</v>
      </c>
      <c r="E2385" s="1" t="s">
        <v>4821</v>
      </c>
    </row>
    <row r="2386" spans="1:5" ht="29.25" x14ac:dyDescent="0.25">
      <c r="A2386" s="11">
        <v>2377</v>
      </c>
      <c r="B2386" s="20" t="s">
        <v>4822</v>
      </c>
      <c r="C2386" s="23" t="s">
        <v>4808</v>
      </c>
      <c r="D2386" s="13">
        <v>79311313</v>
      </c>
      <c r="E2386" s="1" t="s">
        <v>4823</v>
      </c>
    </row>
    <row r="2387" spans="1:5" ht="29.25" x14ac:dyDescent="0.25">
      <c r="A2387" s="11">
        <v>2378</v>
      </c>
      <c r="B2387" s="20" t="s">
        <v>4824</v>
      </c>
      <c r="C2387" s="23" t="s">
        <v>4825</v>
      </c>
      <c r="D2387" s="13">
        <v>79311313</v>
      </c>
      <c r="E2387" s="1" t="s">
        <v>4826</v>
      </c>
    </row>
    <row r="2388" spans="1:5" x14ac:dyDescent="0.25">
      <c r="A2388" s="11">
        <v>2379</v>
      </c>
      <c r="B2388" s="20" t="s">
        <v>4827</v>
      </c>
      <c r="C2388" s="23" t="s">
        <v>4825</v>
      </c>
      <c r="D2388" s="13">
        <v>79311313</v>
      </c>
      <c r="E2388" s="1" t="s">
        <v>4828</v>
      </c>
    </row>
    <row r="2389" spans="1:5" ht="29.25" x14ac:dyDescent="0.25">
      <c r="A2389" s="11">
        <v>2380</v>
      </c>
      <c r="B2389" s="20" t="s">
        <v>4829</v>
      </c>
      <c r="C2389" s="23" t="s">
        <v>4825</v>
      </c>
      <c r="D2389" s="13">
        <v>79311313</v>
      </c>
      <c r="E2389" s="1" t="s">
        <v>4830</v>
      </c>
    </row>
    <row r="2390" spans="1:5" ht="29.25" x14ac:dyDescent="0.25">
      <c r="A2390" s="11">
        <v>2381</v>
      </c>
      <c r="B2390" s="20" t="s">
        <v>4831</v>
      </c>
      <c r="C2390" s="23" t="s">
        <v>4832</v>
      </c>
      <c r="D2390" s="13">
        <v>79311313</v>
      </c>
      <c r="E2390" s="1" t="s">
        <v>4833</v>
      </c>
    </row>
    <row r="2391" spans="1:5" ht="29.25" x14ac:dyDescent="0.25">
      <c r="A2391" s="11">
        <v>2382</v>
      </c>
      <c r="B2391" s="20" t="s">
        <v>4834</v>
      </c>
      <c r="C2391" s="23" t="s">
        <v>4835</v>
      </c>
      <c r="D2391" s="13">
        <v>79311313</v>
      </c>
      <c r="E2391" s="1" t="s">
        <v>4836</v>
      </c>
    </row>
    <row r="2392" spans="1:5" ht="29.25" x14ac:dyDescent="0.25">
      <c r="A2392" s="11">
        <v>2383</v>
      </c>
      <c r="B2392" s="20" t="s">
        <v>4837</v>
      </c>
      <c r="C2392" s="23" t="s">
        <v>4832</v>
      </c>
      <c r="D2392" s="13">
        <v>79311313</v>
      </c>
      <c r="E2392" s="1" t="s">
        <v>4838</v>
      </c>
    </row>
    <row r="2393" spans="1:5" ht="29.25" x14ac:dyDescent="0.25">
      <c r="A2393" s="11">
        <v>2384</v>
      </c>
      <c r="B2393" s="20" t="s">
        <v>4839</v>
      </c>
      <c r="C2393" s="23" t="s">
        <v>4832</v>
      </c>
      <c r="D2393" s="13">
        <v>79311313</v>
      </c>
      <c r="E2393" s="1" t="s">
        <v>4840</v>
      </c>
    </row>
    <row r="2394" spans="1:5" ht="29.25" x14ac:dyDescent="0.25">
      <c r="A2394" s="11">
        <v>2385</v>
      </c>
      <c r="B2394" s="20" t="s">
        <v>4841</v>
      </c>
      <c r="C2394" s="23" t="s">
        <v>4832</v>
      </c>
      <c r="D2394" s="13">
        <v>79311313</v>
      </c>
      <c r="E2394" s="1" t="s">
        <v>4842</v>
      </c>
    </row>
    <row r="2395" spans="1:5" ht="29.25" x14ac:dyDescent="0.25">
      <c r="A2395" s="11">
        <v>2386</v>
      </c>
      <c r="B2395" s="20" t="s">
        <v>4843</v>
      </c>
      <c r="C2395" s="23" t="s">
        <v>4832</v>
      </c>
      <c r="D2395" s="13">
        <v>79311313</v>
      </c>
      <c r="E2395" s="1" t="s">
        <v>4844</v>
      </c>
    </row>
    <row r="2396" spans="1:5" ht="29.25" x14ac:dyDescent="0.25">
      <c r="A2396" s="11">
        <v>2387</v>
      </c>
      <c r="B2396" s="20" t="s">
        <v>4845</v>
      </c>
      <c r="C2396" s="23" t="s">
        <v>4832</v>
      </c>
      <c r="D2396" s="13">
        <v>79311313</v>
      </c>
      <c r="E2396" s="1" t="s">
        <v>4846</v>
      </c>
    </row>
    <row r="2397" spans="1:5" x14ac:dyDescent="0.25">
      <c r="A2397" s="11">
        <v>2388</v>
      </c>
      <c r="B2397" s="20" t="s">
        <v>4847</v>
      </c>
      <c r="C2397" s="23" t="s">
        <v>4832</v>
      </c>
      <c r="D2397" s="13">
        <v>79311313</v>
      </c>
      <c r="E2397" s="1" t="s">
        <v>4848</v>
      </c>
    </row>
    <row r="2398" spans="1:5" ht="29.25" x14ac:dyDescent="0.25">
      <c r="A2398" s="11">
        <v>2389</v>
      </c>
      <c r="B2398" s="20" t="s">
        <v>4849</v>
      </c>
      <c r="C2398" s="23" t="s">
        <v>4832</v>
      </c>
      <c r="D2398" s="13">
        <v>79311313</v>
      </c>
      <c r="E2398" s="1" t="s">
        <v>4850</v>
      </c>
    </row>
    <row r="2399" spans="1:5" ht="29.25" x14ac:dyDescent="0.25">
      <c r="A2399" s="11">
        <v>2390</v>
      </c>
      <c r="B2399" s="20" t="s">
        <v>4851</v>
      </c>
      <c r="C2399" s="23" t="s">
        <v>4832</v>
      </c>
      <c r="D2399" s="13">
        <v>79311313</v>
      </c>
      <c r="E2399" s="1" t="s">
        <v>4852</v>
      </c>
    </row>
    <row r="2400" spans="1:5" ht="29.25" x14ac:dyDescent="0.25">
      <c r="A2400" s="11">
        <v>2391</v>
      </c>
      <c r="B2400" s="20" t="s">
        <v>4853</v>
      </c>
      <c r="C2400" s="23" t="s">
        <v>4832</v>
      </c>
      <c r="D2400" s="13">
        <v>79311313</v>
      </c>
      <c r="E2400" s="1" t="s">
        <v>4854</v>
      </c>
    </row>
    <row r="2401" spans="1:5" x14ac:dyDescent="0.25">
      <c r="A2401" s="11">
        <v>2392</v>
      </c>
      <c r="B2401" s="20" t="s">
        <v>4855</v>
      </c>
      <c r="C2401" s="23" t="s">
        <v>4832</v>
      </c>
      <c r="D2401" s="13">
        <v>79311313</v>
      </c>
      <c r="E2401" s="1" t="s">
        <v>4856</v>
      </c>
    </row>
    <row r="2402" spans="1:5" ht="29.25" x14ac:dyDescent="0.25">
      <c r="A2402" s="11">
        <v>2393</v>
      </c>
      <c r="B2402" s="20" t="s">
        <v>4857</v>
      </c>
      <c r="C2402" s="23" t="s">
        <v>4832</v>
      </c>
      <c r="D2402" s="13">
        <v>79311313</v>
      </c>
      <c r="E2402" s="1" t="s">
        <v>4858</v>
      </c>
    </row>
    <row r="2403" spans="1:5" ht="57.75" x14ac:dyDescent="0.25">
      <c r="A2403" s="11">
        <v>2394</v>
      </c>
      <c r="B2403" s="38" t="s">
        <v>4861</v>
      </c>
      <c r="C2403" s="38" t="s">
        <v>4862</v>
      </c>
      <c r="D2403" s="39">
        <v>79311313</v>
      </c>
      <c r="E2403" s="52" t="s">
        <v>4863</v>
      </c>
    </row>
    <row r="2404" spans="1:5" ht="43.5" x14ac:dyDescent="0.25">
      <c r="A2404" s="11">
        <v>2395</v>
      </c>
      <c r="B2404" s="40" t="s">
        <v>4864</v>
      </c>
      <c r="C2404" s="40" t="s">
        <v>4865</v>
      </c>
      <c r="D2404" s="41">
        <v>79311313</v>
      </c>
      <c r="E2404" s="53" t="s">
        <v>4866</v>
      </c>
    </row>
    <row r="2405" spans="1:5" x14ac:dyDescent="0.25">
      <c r="A2405" s="11">
        <v>2396</v>
      </c>
      <c r="B2405" s="40" t="s">
        <v>4867</v>
      </c>
      <c r="C2405" s="40" t="s">
        <v>4868</v>
      </c>
      <c r="D2405" s="41">
        <v>79311313</v>
      </c>
      <c r="E2405" s="53" t="s">
        <v>4869</v>
      </c>
    </row>
    <row r="2406" spans="1:5" ht="29.25" x14ac:dyDescent="0.25">
      <c r="A2406" s="11">
        <v>2397</v>
      </c>
      <c r="B2406" s="40" t="s">
        <v>4870</v>
      </c>
      <c r="C2406" s="40" t="s">
        <v>4871</v>
      </c>
      <c r="D2406" s="41">
        <v>79311313</v>
      </c>
      <c r="E2406" s="53" t="s">
        <v>4872</v>
      </c>
    </row>
    <row r="2407" spans="1:5" ht="29.25" x14ac:dyDescent="0.25">
      <c r="A2407" s="11">
        <v>2398</v>
      </c>
      <c r="B2407" s="40" t="s">
        <v>4873</v>
      </c>
      <c r="C2407" s="40" t="s">
        <v>4874</v>
      </c>
      <c r="D2407" s="41">
        <v>79311313</v>
      </c>
      <c r="E2407" s="53" t="s">
        <v>4875</v>
      </c>
    </row>
    <row r="2408" spans="1:5" x14ac:dyDescent="0.25">
      <c r="A2408" s="11">
        <v>2399</v>
      </c>
      <c r="B2408" s="40" t="s">
        <v>4876</v>
      </c>
      <c r="C2408" s="40" t="s">
        <v>4877</v>
      </c>
      <c r="D2408" s="41">
        <v>79311313</v>
      </c>
      <c r="E2408" s="53" t="s">
        <v>4878</v>
      </c>
    </row>
    <row r="2409" spans="1:5" ht="43.5" x14ac:dyDescent="0.25">
      <c r="A2409" s="11">
        <v>2400</v>
      </c>
      <c r="B2409" s="40" t="s">
        <v>4879</v>
      </c>
      <c r="C2409" s="40" t="s">
        <v>4880</v>
      </c>
      <c r="D2409" s="41">
        <v>79311313</v>
      </c>
      <c r="E2409" s="53" t="s">
        <v>4881</v>
      </c>
    </row>
    <row r="2410" spans="1:5" x14ac:dyDescent="0.25">
      <c r="A2410" s="11">
        <v>2401</v>
      </c>
      <c r="B2410" s="40" t="s">
        <v>4882</v>
      </c>
      <c r="C2410" s="40" t="s">
        <v>4883</v>
      </c>
      <c r="D2410" s="41">
        <v>79311313</v>
      </c>
      <c r="E2410" s="53" t="s">
        <v>4884</v>
      </c>
    </row>
    <row r="2411" spans="1:5" ht="57.75" x14ac:dyDescent="0.25">
      <c r="A2411" s="11">
        <v>2402</v>
      </c>
      <c r="B2411" s="40" t="s">
        <v>4885</v>
      </c>
      <c r="C2411" s="40" t="s">
        <v>4886</v>
      </c>
      <c r="D2411" s="41">
        <v>79311313</v>
      </c>
      <c r="E2411" s="53" t="s">
        <v>4887</v>
      </c>
    </row>
    <row r="2412" spans="1:5" ht="29.25" x14ac:dyDescent="0.25">
      <c r="A2412" s="11">
        <v>2403</v>
      </c>
      <c r="B2412" s="40" t="s">
        <v>4888</v>
      </c>
      <c r="C2412" s="40" t="s">
        <v>4889</v>
      </c>
      <c r="D2412" s="41">
        <v>79311313</v>
      </c>
      <c r="E2412" s="53" t="s">
        <v>4890</v>
      </c>
    </row>
    <row r="2413" spans="1:5" x14ac:dyDescent="0.25">
      <c r="A2413" s="11">
        <v>2404</v>
      </c>
      <c r="B2413" s="40" t="s">
        <v>4891</v>
      </c>
      <c r="C2413" s="40" t="s">
        <v>4892</v>
      </c>
      <c r="D2413" s="41">
        <v>79311313</v>
      </c>
      <c r="E2413" s="53" t="s">
        <v>4893</v>
      </c>
    </row>
    <row r="2414" spans="1:5" ht="29.25" x14ac:dyDescent="0.25">
      <c r="A2414" s="11">
        <v>2405</v>
      </c>
      <c r="B2414" s="42" t="s">
        <v>4894</v>
      </c>
      <c r="C2414" s="42" t="s">
        <v>4895</v>
      </c>
      <c r="D2414" s="43">
        <v>79311313</v>
      </c>
      <c r="E2414" s="54" t="s">
        <v>4896</v>
      </c>
    </row>
    <row r="2415" spans="1:5" x14ac:dyDescent="0.25">
      <c r="A2415" s="11">
        <v>2406</v>
      </c>
      <c r="B2415" s="42" t="s">
        <v>4897</v>
      </c>
      <c r="C2415" s="42" t="s">
        <v>4898</v>
      </c>
      <c r="D2415" s="43">
        <v>79311313</v>
      </c>
      <c r="E2415" s="54" t="s">
        <v>4899</v>
      </c>
    </row>
    <row r="2416" spans="1:5" ht="29.25" x14ac:dyDescent="0.25">
      <c r="A2416" s="11">
        <v>2407</v>
      </c>
      <c r="B2416" s="42" t="s">
        <v>4900</v>
      </c>
      <c r="C2416" s="42" t="s">
        <v>4901</v>
      </c>
      <c r="D2416" s="43">
        <v>79311313</v>
      </c>
      <c r="E2416" s="54" t="s">
        <v>4902</v>
      </c>
    </row>
    <row r="2417" spans="1:5" ht="29.25" x14ac:dyDescent="0.25">
      <c r="A2417" s="11">
        <v>2408</v>
      </c>
      <c r="B2417" s="42" t="s">
        <v>4903</v>
      </c>
      <c r="C2417" s="42" t="s">
        <v>5063</v>
      </c>
      <c r="D2417" s="43">
        <v>79311313</v>
      </c>
      <c r="E2417" s="54" t="s">
        <v>4904</v>
      </c>
    </row>
    <row r="2418" spans="1:5" x14ac:dyDescent="0.25">
      <c r="A2418" s="11">
        <v>2409</v>
      </c>
      <c r="B2418" s="42" t="s">
        <v>4905</v>
      </c>
      <c r="C2418" s="42" t="s">
        <v>4906</v>
      </c>
      <c r="D2418" s="43">
        <v>79311313</v>
      </c>
      <c r="E2418" s="54" t="s">
        <v>4907</v>
      </c>
    </row>
    <row r="2419" spans="1:5" x14ac:dyDescent="0.25">
      <c r="A2419" s="11">
        <v>2410</v>
      </c>
      <c r="B2419" s="42" t="s">
        <v>4908</v>
      </c>
      <c r="C2419" s="42" t="s">
        <v>4909</v>
      </c>
      <c r="D2419" s="43">
        <v>79311313</v>
      </c>
      <c r="E2419" s="54" t="s">
        <v>4910</v>
      </c>
    </row>
    <row r="2420" spans="1:5" ht="29.25" x14ac:dyDescent="0.25">
      <c r="A2420" s="11">
        <v>2411</v>
      </c>
      <c r="B2420" s="42" t="s">
        <v>4911</v>
      </c>
      <c r="C2420" s="42" t="s">
        <v>4912</v>
      </c>
      <c r="D2420" s="43">
        <v>79311313</v>
      </c>
      <c r="E2420" s="54" t="s">
        <v>4913</v>
      </c>
    </row>
    <row r="2421" spans="1:5" ht="19.5" customHeight="1" x14ac:dyDescent="0.25">
      <c r="A2421" s="11">
        <v>2412</v>
      </c>
      <c r="B2421" s="42" t="s">
        <v>4914</v>
      </c>
      <c r="C2421" s="42" t="s">
        <v>5064</v>
      </c>
      <c r="D2421" s="43">
        <v>79311313</v>
      </c>
      <c r="E2421" s="54" t="s">
        <v>4915</v>
      </c>
    </row>
    <row r="2422" spans="1:5" ht="22.5" customHeight="1" x14ac:dyDescent="0.25">
      <c r="A2422" s="11">
        <v>2413</v>
      </c>
      <c r="B2422" s="42" t="s">
        <v>4916</v>
      </c>
      <c r="C2422" s="42" t="s">
        <v>4917</v>
      </c>
      <c r="D2422" s="43">
        <v>79311313</v>
      </c>
      <c r="E2422" s="54" t="s">
        <v>4918</v>
      </c>
    </row>
    <row r="2423" spans="1:5" ht="29.25" x14ac:dyDescent="0.25">
      <c r="A2423" s="11">
        <v>2414</v>
      </c>
      <c r="B2423" s="40" t="s">
        <v>4919</v>
      </c>
      <c r="C2423" s="40" t="s">
        <v>4920</v>
      </c>
      <c r="D2423" s="41">
        <v>79311313</v>
      </c>
      <c r="E2423" s="53" t="s">
        <v>4921</v>
      </c>
    </row>
    <row r="2424" spans="1:5" ht="29.25" x14ac:dyDescent="0.25">
      <c r="A2424" s="11">
        <v>2415</v>
      </c>
      <c r="B2424" s="40" t="s">
        <v>4922</v>
      </c>
      <c r="C2424" s="40" t="s">
        <v>4923</v>
      </c>
      <c r="D2424" s="41">
        <v>79311313</v>
      </c>
      <c r="E2424" s="53" t="s">
        <v>4924</v>
      </c>
    </row>
    <row r="2425" spans="1:5" ht="27.75" customHeight="1" x14ac:dyDescent="0.25">
      <c r="A2425" s="11">
        <v>2416</v>
      </c>
      <c r="B2425" s="40" t="s">
        <v>4925</v>
      </c>
      <c r="C2425" s="40" t="s">
        <v>5065</v>
      </c>
      <c r="D2425" s="41">
        <v>79311313</v>
      </c>
      <c r="E2425" s="53" t="s">
        <v>4926</v>
      </c>
    </row>
    <row r="2426" spans="1:5" ht="72" x14ac:dyDescent="0.25">
      <c r="A2426" s="11">
        <v>2417</v>
      </c>
      <c r="B2426" s="40" t="s">
        <v>4927</v>
      </c>
      <c r="C2426" s="40" t="s">
        <v>4928</v>
      </c>
      <c r="D2426" s="41">
        <v>79311313</v>
      </c>
      <c r="E2426" s="53" t="s">
        <v>4929</v>
      </c>
    </row>
    <row r="2427" spans="1:5" ht="29.25" x14ac:dyDescent="0.25">
      <c r="A2427" s="11">
        <v>2418</v>
      </c>
      <c r="B2427" s="42" t="s">
        <v>4930</v>
      </c>
      <c r="C2427" s="42" t="s">
        <v>4931</v>
      </c>
      <c r="D2427" s="41">
        <v>79311313</v>
      </c>
      <c r="E2427" s="54" t="s">
        <v>4932</v>
      </c>
    </row>
    <row r="2428" spans="1:5" x14ac:dyDescent="0.25">
      <c r="A2428" s="11">
        <v>2419</v>
      </c>
      <c r="B2428" s="44" t="s">
        <v>4933</v>
      </c>
      <c r="C2428" s="44" t="s">
        <v>4934</v>
      </c>
      <c r="D2428" s="41">
        <v>79311313</v>
      </c>
      <c r="E2428" s="55" t="s">
        <v>4935</v>
      </c>
    </row>
    <row r="2429" spans="1:5" ht="29.25" x14ac:dyDescent="0.25">
      <c r="A2429" s="11">
        <v>2420</v>
      </c>
      <c r="B2429" s="40" t="s">
        <v>4936</v>
      </c>
      <c r="C2429" s="40" t="s">
        <v>4937</v>
      </c>
      <c r="D2429" s="41">
        <v>79311313</v>
      </c>
      <c r="E2429" s="53" t="s">
        <v>4938</v>
      </c>
    </row>
    <row r="2430" spans="1:5" ht="29.25" x14ac:dyDescent="0.25">
      <c r="A2430" s="11">
        <v>2421</v>
      </c>
      <c r="B2430" s="40" t="s">
        <v>4939</v>
      </c>
      <c r="C2430" s="40" t="s">
        <v>4940</v>
      </c>
      <c r="D2430" s="41">
        <v>79311313</v>
      </c>
      <c r="E2430" s="53" t="s">
        <v>4941</v>
      </c>
    </row>
    <row r="2431" spans="1:5" ht="29.25" x14ac:dyDescent="0.25">
      <c r="A2431" s="11">
        <v>2422</v>
      </c>
      <c r="B2431" s="40" t="s">
        <v>4942</v>
      </c>
      <c r="C2431" s="40" t="s">
        <v>4943</v>
      </c>
      <c r="D2431" s="41">
        <v>79311313</v>
      </c>
      <c r="E2431" s="53" t="s">
        <v>4944</v>
      </c>
    </row>
    <row r="2432" spans="1:5" x14ac:dyDescent="0.25">
      <c r="A2432" s="11">
        <v>2423</v>
      </c>
      <c r="B2432" s="40" t="s">
        <v>4945</v>
      </c>
      <c r="C2432" s="66" t="s">
        <v>5020</v>
      </c>
      <c r="D2432" s="41">
        <v>79311313</v>
      </c>
      <c r="E2432" s="53" t="s">
        <v>4946</v>
      </c>
    </row>
    <row r="2433" spans="1:5" ht="29.25" x14ac:dyDescent="0.25">
      <c r="A2433" s="11">
        <v>2424</v>
      </c>
      <c r="B2433" s="40" t="s">
        <v>4947</v>
      </c>
      <c r="C2433" s="66" t="s">
        <v>4948</v>
      </c>
      <c r="D2433" s="41">
        <v>79311313</v>
      </c>
      <c r="E2433" s="53" t="s">
        <v>4949</v>
      </c>
    </row>
    <row r="2434" spans="1:5" x14ac:dyDescent="0.25">
      <c r="A2434" s="11">
        <v>2425</v>
      </c>
      <c r="B2434" s="40" t="s">
        <v>4950</v>
      </c>
      <c r="C2434" s="40" t="s">
        <v>4951</v>
      </c>
      <c r="D2434" s="41">
        <v>79311313</v>
      </c>
      <c r="E2434" s="53" t="s">
        <v>4952</v>
      </c>
    </row>
    <row r="2435" spans="1:5" x14ac:dyDescent="0.25">
      <c r="A2435" s="11">
        <v>2426</v>
      </c>
      <c r="B2435" s="40" t="s">
        <v>4953</v>
      </c>
      <c r="C2435" s="40" t="s">
        <v>4948</v>
      </c>
      <c r="D2435" s="41">
        <v>79311313</v>
      </c>
      <c r="E2435" s="53" t="s">
        <v>4954</v>
      </c>
    </row>
    <row r="2436" spans="1:5" ht="29.25" x14ac:dyDescent="0.25">
      <c r="A2436" s="11">
        <v>2427</v>
      </c>
      <c r="B2436" s="40" t="s">
        <v>4955</v>
      </c>
      <c r="C2436" s="40" t="s">
        <v>4956</v>
      </c>
      <c r="D2436" s="41">
        <v>79311313</v>
      </c>
      <c r="E2436" s="53" t="s">
        <v>4957</v>
      </c>
    </row>
    <row r="2437" spans="1:5" ht="29.25" x14ac:dyDescent="0.25">
      <c r="A2437" s="11">
        <v>2428</v>
      </c>
      <c r="B2437" s="40" t="s">
        <v>4958</v>
      </c>
      <c r="C2437" s="40" t="s">
        <v>4959</v>
      </c>
      <c r="D2437" s="41">
        <v>79311313</v>
      </c>
      <c r="E2437" s="69" t="s">
        <v>4960</v>
      </c>
    </row>
    <row r="2438" spans="1:5" x14ac:dyDescent="0.25">
      <c r="A2438" s="11">
        <v>2429</v>
      </c>
      <c r="B2438" s="40" t="s">
        <v>4961</v>
      </c>
      <c r="C2438" s="40" t="s">
        <v>4948</v>
      </c>
      <c r="D2438" s="41">
        <v>79311313</v>
      </c>
      <c r="E2438" s="53"/>
    </row>
    <row r="2439" spans="1:5" ht="29.25" x14ac:dyDescent="0.25">
      <c r="A2439" s="11">
        <v>2430</v>
      </c>
      <c r="B2439" s="40" t="s">
        <v>4962</v>
      </c>
      <c r="C2439" s="40" t="s">
        <v>4963</v>
      </c>
      <c r="D2439" s="41">
        <v>79311313</v>
      </c>
      <c r="E2439" s="53" t="s">
        <v>4964</v>
      </c>
    </row>
    <row r="2440" spans="1:5" ht="29.25" x14ac:dyDescent="0.25">
      <c r="A2440" s="11">
        <v>2431</v>
      </c>
      <c r="B2440" s="40" t="s">
        <v>4965</v>
      </c>
      <c r="C2440" s="40" t="s">
        <v>4966</v>
      </c>
      <c r="D2440" s="41">
        <v>79311313</v>
      </c>
      <c r="E2440" s="53" t="s">
        <v>4967</v>
      </c>
    </row>
    <row r="2441" spans="1:5" x14ac:dyDescent="0.25">
      <c r="A2441" s="11">
        <v>2432</v>
      </c>
      <c r="B2441" s="40" t="s">
        <v>4968</v>
      </c>
      <c r="C2441" s="40" t="s">
        <v>4969</v>
      </c>
      <c r="D2441" s="41">
        <v>79311313</v>
      </c>
      <c r="E2441" s="53" t="s">
        <v>4970</v>
      </c>
    </row>
    <row r="2442" spans="1:5" ht="29.25" x14ac:dyDescent="0.25">
      <c r="A2442" s="11">
        <v>2433</v>
      </c>
      <c r="B2442" s="40" t="s">
        <v>4971</v>
      </c>
      <c r="C2442" s="40" t="s">
        <v>4956</v>
      </c>
      <c r="D2442" s="41">
        <v>79311313</v>
      </c>
      <c r="E2442" s="53" t="s">
        <v>4972</v>
      </c>
    </row>
    <row r="2443" spans="1:5" x14ac:dyDescent="0.25">
      <c r="A2443" s="11">
        <v>2434</v>
      </c>
      <c r="B2443" s="40" t="s">
        <v>4973</v>
      </c>
      <c r="C2443" s="40" t="s">
        <v>4974</v>
      </c>
      <c r="D2443" s="41">
        <v>79311313</v>
      </c>
      <c r="E2443" s="53" t="s">
        <v>4975</v>
      </c>
    </row>
    <row r="2444" spans="1:5" ht="29.25" x14ac:dyDescent="0.25">
      <c r="A2444" s="11">
        <v>2435</v>
      </c>
      <c r="B2444" s="40" t="s">
        <v>4976</v>
      </c>
      <c r="C2444" s="40" t="s">
        <v>4977</v>
      </c>
      <c r="D2444" s="41">
        <v>79311313</v>
      </c>
      <c r="E2444" s="53" t="s">
        <v>4978</v>
      </c>
    </row>
    <row r="2445" spans="1:5" ht="29.25" x14ac:dyDescent="0.25">
      <c r="A2445" s="11">
        <v>2436</v>
      </c>
      <c r="B2445" s="42" t="s">
        <v>4979</v>
      </c>
      <c r="C2445" s="42" t="s">
        <v>4980</v>
      </c>
      <c r="D2445" s="41">
        <v>79311313</v>
      </c>
      <c r="E2445" s="54" t="s">
        <v>4981</v>
      </c>
    </row>
    <row r="2446" spans="1:5" ht="29.25" x14ac:dyDescent="0.25">
      <c r="A2446" s="11">
        <v>2437</v>
      </c>
      <c r="B2446" s="40" t="s">
        <v>4982</v>
      </c>
      <c r="C2446" s="40" t="s">
        <v>4983</v>
      </c>
      <c r="D2446" s="41">
        <v>79311313</v>
      </c>
      <c r="E2446" s="53" t="s">
        <v>4984</v>
      </c>
    </row>
    <row r="2447" spans="1:5" x14ac:dyDescent="0.25">
      <c r="A2447" s="11">
        <v>2438</v>
      </c>
      <c r="B2447" s="40" t="s">
        <v>4985</v>
      </c>
      <c r="C2447" s="40" t="s">
        <v>5066</v>
      </c>
      <c r="D2447" s="41">
        <v>79311313</v>
      </c>
      <c r="E2447" s="53" t="s">
        <v>4986</v>
      </c>
    </row>
    <row r="2448" spans="1:5" x14ac:dyDescent="0.25">
      <c r="A2448" s="11">
        <v>2439</v>
      </c>
      <c r="B2448" s="40" t="s">
        <v>4987</v>
      </c>
      <c r="C2448" s="40" t="s">
        <v>4988</v>
      </c>
      <c r="D2448" s="41">
        <v>79311313</v>
      </c>
      <c r="E2448" s="53" t="s">
        <v>4989</v>
      </c>
    </row>
    <row r="2449" spans="1:5" ht="57.75" x14ac:dyDescent="0.25">
      <c r="A2449" s="11">
        <v>2440</v>
      </c>
      <c r="B2449" s="40" t="s">
        <v>4990</v>
      </c>
      <c r="C2449" s="40" t="s">
        <v>4991</v>
      </c>
      <c r="D2449" s="41">
        <v>79311313</v>
      </c>
      <c r="E2449" s="53" t="s">
        <v>4992</v>
      </c>
    </row>
    <row r="2450" spans="1:5" ht="29.25" x14ac:dyDescent="0.25">
      <c r="A2450" s="11">
        <v>2441</v>
      </c>
      <c r="B2450" s="40" t="s">
        <v>4993</v>
      </c>
      <c r="C2450" s="40" t="s">
        <v>5067</v>
      </c>
      <c r="D2450" s="41">
        <v>79311313</v>
      </c>
      <c r="E2450" s="53" t="s">
        <v>4994</v>
      </c>
    </row>
    <row r="2451" spans="1:5" x14ac:dyDescent="0.25">
      <c r="A2451" s="11">
        <v>2442</v>
      </c>
      <c r="B2451" s="40" t="s">
        <v>4995</v>
      </c>
      <c r="C2451" s="40" t="s">
        <v>4996</v>
      </c>
      <c r="D2451" s="41">
        <v>79311313</v>
      </c>
      <c r="E2451" s="53" t="s">
        <v>4997</v>
      </c>
    </row>
    <row r="2452" spans="1:5" ht="43.5" x14ac:dyDescent="0.25">
      <c r="A2452" s="11">
        <v>2443</v>
      </c>
      <c r="B2452" s="40" t="s">
        <v>4998</v>
      </c>
      <c r="C2452" s="40" t="s">
        <v>4999</v>
      </c>
      <c r="D2452" s="41">
        <v>79311313</v>
      </c>
      <c r="E2452" s="53" t="s">
        <v>5000</v>
      </c>
    </row>
    <row r="2453" spans="1:5" x14ac:dyDescent="0.25">
      <c r="A2453" s="11">
        <v>2444</v>
      </c>
      <c r="B2453" s="44" t="s">
        <v>5001</v>
      </c>
      <c r="C2453" s="44" t="s">
        <v>5002</v>
      </c>
      <c r="D2453" s="41">
        <v>79311313</v>
      </c>
      <c r="E2453" s="55" t="s">
        <v>5003</v>
      </c>
    </row>
    <row r="2454" spans="1:5" x14ac:dyDescent="0.25">
      <c r="A2454" s="11">
        <v>2445</v>
      </c>
      <c r="B2454" s="40" t="s">
        <v>5004</v>
      </c>
      <c r="C2454" s="40" t="s">
        <v>5005</v>
      </c>
      <c r="D2454" s="41">
        <v>79311313</v>
      </c>
      <c r="E2454" s="53" t="s">
        <v>5006</v>
      </c>
    </row>
    <row r="2455" spans="1:5" ht="29.25" x14ac:dyDescent="0.25">
      <c r="A2455" s="11">
        <v>2446</v>
      </c>
      <c r="B2455" s="40" t="s">
        <v>5007</v>
      </c>
      <c r="C2455" s="40" t="s">
        <v>5008</v>
      </c>
      <c r="D2455" s="41">
        <v>79311313</v>
      </c>
      <c r="E2455" s="53" t="s">
        <v>5009</v>
      </c>
    </row>
    <row r="2456" spans="1:5" x14ac:dyDescent="0.25">
      <c r="A2456" s="11">
        <v>2447</v>
      </c>
      <c r="B2456" s="40" t="s">
        <v>5010</v>
      </c>
      <c r="C2456" s="40" t="s">
        <v>5011</v>
      </c>
      <c r="D2456" s="41">
        <v>79311313</v>
      </c>
      <c r="E2456" s="53" t="s">
        <v>5012</v>
      </c>
    </row>
    <row r="2457" spans="1:5" ht="29.25" x14ac:dyDescent="0.25">
      <c r="A2457" s="11">
        <v>2448</v>
      </c>
      <c r="B2457" s="42" t="s">
        <v>5013</v>
      </c>
      <c r="C2457" s="42" t="s">
        <v>5014</v>
      </c>
      <c r="D2457" s="41">
        <v>79311313</v>
      </c>
      <c r="E2457" s="54" t="s">
        <v>5015</v>
      </c>
    </row>
    <row r="2458" spans="1:5" x14ac:dyDescent="0.25">
      <c r="A2458" s="11">
        <v>2449</v>
      </c>
      <c r="B2458" s="40" t="s">
        <v>5016</v>
      </c>
      <c r="C2458" s="40" t="s">
        <v>5017</v>
      </c>
      <c r="D2458" s="41">
        <v>79311313</v>
      </c>
      <c r="E2458" s="69" t="s">
        <v>5018</v>
      </c>
    </row>
    <row r="2459" spans="1:5" x14ac:dyDescent="0.25">
      <c r="A2459" s="11">
        <v>2450</v>
      </c>
      <c r="B2459" s="40" t="s">
        <v>5019</v>
      </c>
      <c r="C2459" s="40" t="s">
        <v>5020</v>
      </c>
      <c r="D2459" s="41">
        <v>79311313</v>
      </c>
      <c r="E2459" s="53" t="s">
        <v>5021</v>
      </c>
    </row>
    <row r="2460" spans="1:5" ht="29.25" x14ac:dyDescent="0.25">
      <c r="A2460" s="11">
        <v>2451</v>
      </c>
      <c r="B2460" s="40" t="s">
        <v>5022</v>
      </c>
      <c r="C2460" s="40" t="s">
        <v>5023</v>
      </c>
      <c r="D2460" s="41">
        <v>79311313</v>
      </c>
      <c r="E2460" s="53" t="s">
        <v>5024</v>
      </c>
    </row>
    <row r="2461" spans="1:5" ht="29.25" x14ac:dyDescent="0.25">
      <c r="A2461" s="11">
        <v>2452</v>
      </c>
      <c r="B2461" s="40" t="s">
        <v>5025</v>
      </c>
      <c r="C2461" s="40" t="s">
        <v>5026</v>
      </c>
      <c r="D2461" s="41">
        <v>79311313</v>
      </c>
      <c r="E2461" s="53" t="s">
        <v>5027</v>
      </c>
    </row>
    <row r="2462" spans="1:5" x14ac:dyDescent="0.25">
      <c r="A2462" s="11">
        <v>2453</v>
      </c>
      <c r="B2462" s="40" t="s">
        <v>5028</v>
      </c>
      <c r="C2462" s="40" t="s">
        <v>4934</v>
      </c>
      <c r="D2462" s="41">
        <v>79311313</v>
      </c>
      <c r="E2462" s="53" t="s">
        <v>5029</v>
      </c>
    </row>
    <row r="2463" spans="1:5" ht="29.25" x14ac:dyDescent="0.25">
      <c r="A2463" s="11">
        <v>2454</v>
      </c>
      <c r="B2463" s="40" t="s">
        <v>5030</v>
      </c>
      <c r="C2463" s="40" t="s">
        <v>5031</v>
      </c>
      <c r="D2463" s="41">
        <v>79311313</v>
      </c>
      <c r="E2463" s="53" t="s">
        <v>5032</v>
      </c>
    </row>
    <row r="2464" spans="1:5" ht="29.25" x14ac:dyDescent="0.25">
      <c r="A2464" s="11">
        <v>2455</v>
      </c>
      <c r="B2464" s="40" t="s">
        <v>5033</v>
      </c>
      <c r="C2464" s="40" t="s">
        <v>4912</v>
      </c>
      <c r="D2464" s="41">
        <v>79311313</v>
      </c>
      <c r="E2464" s="53" t="s">
        <v>5034</v>
      </c>
    </row>
    <row r="2465" spans="1:5" x14ac:dyDescent="0.25">
      <c r="A2465" s="11">
        <v>2456</v>
      </c>
      <c r="B2465" s="40" t="s">
        <v>5035</v>
      </c>
      <c r="C2465" s="40" t="s">
        <v>5036</v>
      </c>
      <c r="D2465" s="41">
        <v>79311313</v>
      </c>
      <c r="E2465" s="53" t="s">
        <v>5037</v>
      </c>
    </row>
    <row r="2466" spans="1:5" ht="57.75" x14ac:dyDescent="0.25">
      <c r="A2466" s="11">
        <v>2457</v>
      </c>
      <c r="B2466" s="40" t="s">
        <v>5038</v>
      </c>
      <c r="C2466" s="40" t="s">
        <v>5039</v>
      </c>
      <c r="D2466" s="41">
        <v>79311313</v>
      </c>
      <c r="E2466" s="53" t="s">
        <v>5040</v>
      </c>
    </row>
    <row r="2467" spans="1:5" ht="29.25" x14ac:dyDescent="0.25">
      <c r="A2467" s="11">
        <v>2458</v>
      </c>
      <c r="B2467" s="40" t="s">
        <v>5041</v>
      </c>
      <c r="C2467" s="40" t="s">
        <v>5042</v>
      </c>
      <c r="D2467" s="41">
        <v>79311313</v>
      </c>
      <c r="E2467" s="53" t="s">
        <v>5043</v>
      </c>
    </row>
    <row r="2468" spans="1:5" ht="29.25" x14ac:dyDescent="0.25">
      <c r="A2468" s="11">
        <v>2459</v>
      </c>
      <c r="B2468" s="40" t="s">
        <v>5044</v>
      </c>
      <c r="C2468" s="40" t="s">
        <v>5045</v>
      </c>
      <c r="D2468" s="41">
        <v>79311313</v>
      </c>
      <c r="E2468" s="53" t="s">
        <v>5046</v>
      </c>
    </row>
    <row r="2469" spans="1:5" x14ac:dyDescent="0.25">
      <c r="A2469" s="11">
        <v>2460</v>
      </c>
      <c r="B2469" s="40" t="s">
        <v>5047</v>
      </c>
      <c r="C2469" s="40" t="s">
        <v>5048</v>
      </c>
      <c r="D2469" s="41">
        <v>79311313</v>
      </c>
      <c r="E2469" s="53" t="s">
        <v>5049</v>
      </c>
    </row>
    <row r="2470" spans="1:5" x14ac:dyDescent="0.25">
      <c r="A2470" s="11">
        <v>2461</v>
      </c>
      <c r="B2470" s="40" t="s">
        <v>5050</v>
      </c>
      <c r="C2470" s="40" t="s">
        <v>5051</v>
      </c>
      <c r="D2470" s="41">
        <v>79311313</v>
      </c>
      <c r="E2470" s="53" t="s">
        <v>5052</v>
      </c>
    </row>
    <row r="2471" spans="1:5" ht="46.5" customHeight="1" x14ac:dyDescent="0.25">
      <c r="A2471" s="11">
        <v>2462</v>
      </c>
      <c r="B2471" s="42" t="s">
        <v>5053</v>
      </c>
      <c r="C2471" s="42" t="s">
        <v>5054</v>
      </c>
      <c r="D2471" s="43">
        <v>79311313</v>
      </c>
      <c r="E2471" s="54" t="s">
        <v>5055</v>
      </c>
    </row>
    <row r="2472" spans="1:5" ht="29.25" x14ac:dyDescent="0.25">
      <c r="A2472" s="11">
        <v>2463</v>
      </c>
      <c r="B2472" s="61" t="s">
        <v>5056</v>
      </c>
      <c r="C2472" s="65" t="s">
        <v>4912</v>
      </c>
      <c r="D2472" s="62">
        <v>79311313</v>
      </c>
      <c r="E2472" s="70" t="s">
        <v>5057</v>
      </c>
    </row>
    <row r="2473" spans="1:5" x14ac:dyDescent="0.25">
      <c r="A2473" s="11">
        <v>2464</v>
      </c>
      <c r="B2473" s="31" t="s">
        <v>5068</v>
      </c>
      <c r="C2473" s="32" t="s">
        <v>5069</v>
      </c>
      <c r="D2473" s="31">
        <v>79311313</v>
      </c>
      <c r="E2473" s="56" t="s">
        <v>5058</v>
      </c>
    </row>
    <row r="2479" spans="1:5" x14ac:dyDescent="0.25">
      <c r="C2479" s="71" t="s">
        <v>5059</v>
      </c>
      <c r="D2479" s="71"/>
    </row>
    <row r="2480" spans="1:5" x14ac:dyDescent="0.25">
      <c r="C2480" s="71" t="s">
        <v>5060</v>
      </c>
      <c r="D2480" s="71"/>
    </row>
  </sheetData>
  <mergeCells count="6">
    <mergeCell ref="C2480:D2480"/>
    <mergeCell ref="B5:E5"/>
    <mergeCell ref="B634:B635"/>
    <mergeCell ref="E634:E635"/>
    <mergeCell ref="B7:C7"/>
    <mergeCell ref="C2479:D2479"/>
  </mergeCells>
  <conditionalFormatting sqref="B341:C354 B407:C422 C400:C406 E407:E422 E341:E354">
    <cfRule type="top10" dxfId="1" priority="5" percent="1" rank="10"/>
    <cfRule type="top10" dxfId="0" priority="6" percent="1" rank="10"/>
  </conditionalFormatting>
  <hyperlinks>
    <hyperlink ref="E10" r:id="rId1" display="mailto:MAAVNISTAL1@region1.mineduc.edu.gt"/>
    <hyperlink ref="E11" r:id="rId2" display="mailto:MAGLTOBIAS1@region1.mineduc.edu.gt"/>
    <hyperlink ref="E12" r:id="rId3" display="mailto:MALRCASTANEDA1@regin1.mineduc,edu.gt"/>
    <hyperlink ref="E13" r:id="rId4" display="mailto:MAYRMARTINEZ1@region1.mineduc.edu.gt"/>
    <hyperlink ref="E14" r:id="rId5" display="mailto:MACMFLORES1@region1.mineduc.edu.gt"/>
    <hyperlink ref="E15" r:id="rId6" display="mailto:MASPACAJABON1@region1.mineduc.edu.gt"/>
    <hyperlink ref="E16" r:id="rId7" display="mailto:MAMMBOCHE1@region1.mineduc.edu.gt"/>
    <hyperlink ref="E17" r:id="rId8" display="mailto:MAASMONROY1@region1.mineduc.edu.gt"/>
    <hyperlink ref="E18" r:id="rId9" display="mailto:MALSANTOS1@region1.mineduc.edu.gt"/>
    <hyperlink ref="E19" r:id="rId10" display="mailto:MAGLFERNANDEZ1@region1.mineduc.edu.gt"/>
    <hyperlink ref="E20" r:id="rId11" display="mailto:MAJIPRADO1@region1.mineduc.edu.gt"/>
    <hyperlink ref="E21" r:id="rId12" display="mailto:MALMCRUZ4@region1.mineduc,edu.gt"/>
    <hyperlink ref="E23" r:id="rId13" display="mailto:MANACHACON1@region1.mineduc.edu.gt"/>
    <hyperlink ref="E24" r:id="rId14" display="mailto:MAMIHIGUEROS1@region1.region1.mineduc.edu.gt"/>
    <hyperlink ref="E25" r:id="rId15" display="mailto:MAMTGARCIA5@region1.mineduc,edu.gt"/>
    <hyperlink ref="E29" r:id="rId16" display="mailto:MAGAGAYTAN1@region1.mineduc.edu.gt"/>
    <hyperlink ref="E30" r:id="rId17" display="mailto:MACACASTELLANOS2@region1.mineduc.edu.gt"/>
    <hyperlink ref="E31" r:id="rId18" display="mailto:MAKJVILLATORO1@region1.mineduc.edu.gt"/>
    <hyperlink ref="E32" r:id="rId19" display="mailto:MAMSZAMORA1@region1.mineduc.edu.gt"/>
    <hyperlink ref="E33" r:id="rId20" display="mailto:MAMEDELEON19@region1.mineduc.edu.gt"/>
    <hyperlink ref="E34" r:id="rId21" display="mailto:MAGACAGTI1@region1.mineduc.edu.gt"/>
    <hyperlink ref="E35" r:id="rId22" display="mailto:MAAMMARROQUIN7@region1.mineduc.edu.gt"/>
    <hyperlink ref="E40" r:id="rId23" display="mailto:MAORVELASQUEZ4@region1.mineduc.edu.gt"/>
    <hyperlink ref="E41" r:id="rId24" display="mailto:mancilladiana@hotmail.com"/>
    <hyperlink ref="E42" r:id="rId25" display="mailto:6nixavb@gmail.com"/>
    <hyperlink ref="E43" r:id="rId26" display="mailto:hortegtx@yahoo.com"/>
    <hyperlink ref="E44" r:id="rId27" display="mailto:juanchogavi2010@hotmail.com"/>
    <hyperlink ref="E45" r:id="rId28" display="mailto:argomez50@hotmail.com"/>
    <hyperlink ref="E46" r:id="rId29" display="mailto:byronlimatu@hotmail.com"/>
    <hyperlink ref="E47" r:id="rId30" display="mailto:moralesmarvin10@hotmail.com"/>
    <hyperlink ref="E48" r:id="rId31" display="mailto:garciabertalopez@gmail.com"/>
    <hyperlink ref="E49" r:id="rId32" display="mailto:oronmatias63@gmail.com"/>
    <hyperlink ref="E51" r:id="rId33" display="mailto:MACSICAN1@region1.mineduc.edu.gt"/>
    <hyperlink ref="E52" r:id="rId34" display="mailto:MAADCONTRERAS3@region1.mineduc-ed-gt"/>
    <hyperlink ref="E53" r:id="rId35" display="mailto:MAAJGONZALEZ2@region1.mineduc.edu.gt"/>
    <hyperlink ref="E54" r:id="rId36" display="mailto:MAJRAZURDIA1@region.minedu.edu.gt"/>
    <hyperlink ref="E55" r:id="rId37" display="mailto:MAGALOBOS2@region1.mineduc.edu-gt"/>
    <hyperlink ref="E56" r:id="rId38" display="mailto:MAGAMORALES9@region1.mineduc.edu.gt"/>
    <hyperlink ref="E57" r:id="rId39" display="mailto:MAELLOPEZ17@region1.mineduc.edu.gt"/>
    <hyperlink ref="E58" r:id="rId40" display="mailto:MACMVELIZ1@reglon1.mineduc.edu,gt"/>
    <hyperlink ref="E59" r:id="rId41" display="mailto:MAEAMOLLINEDO1@reglon1.mineduc.edu.gt"/>
    <hyperlink ref="E60" r:id="rId42" display="mailto:MALRMENCHU1@reglon1.mineduc.edu.gt"/>
    <hyperlink ref="E61" r:id="rId43" display="mailto:MAAEOLAYO1@reglon1.mineduc.edu.gt"/>
    <hyperlink ref="E62" r:id="rId44" display="mailto:MADOLIVA1@region1.mineduc.edu.gt"/>
    <hyperlink ref="E63" r:id="rId45" display="mailto:MAILCANIZALES1@region1.mineduc.edu.gt"/>
    <hyperlink ref="E64" r:id="rId46" display="mailto:MASPGRANDE1@region1.mineduc.edu.gt"/>
    <hyperlink ref="E65" r:id="rId47" display="mailto:MASMNAJERA3@region1.mineduc.edu.gt"/>
    <hyperlink ref="E66" r:id="rId48" display="mailto:MALEVELASQUEZ7@region1.mineduc.edu.gt"/>
    <hyperlink ref="E67" r:id="rId49" display="mailto:MAHTLOPEZ1@region1.mineduc.edu.gt"/>
    <hyperlink ref="E68" r:id="rId50" display="mailto:m.odrautse@gmail.com"/>
    <hyperlink ref="E69" r:id="rId51" display="mailto:vallesalama@gmail.com"/>
    <hyperlink ref="E78" r:id="rId52" display="mailto:MALRIVERA3@region1.mineduc.edu.gt"/>
    <hyperlink ref="E84" r:id="rId53" display="mailto:ABRAHAN.HERNANDEZ.GARCIA@MINEDUC.EDU.GT"/>
    <hyperlink ref="E86" r:id="rId54" display="mailto:PATRICIA.AJCHEJUAREZ@MINEDUC.EDU.GT"/>
    <hyperlink ref="E87" r:id="rId55" display="mailto:MARIA.DELROSARIO.CAMARGO.HERNANDEZ.GUTIERREZ@MINEDUC.EDU.GT"/>
    <hyperlink ref="E91" r:id="rId56" display="mailto:MAWSVALLE1@region1.mineduc.edu.gt"/>
    <hyperlink ref="E92" r:id="rId57" display="mailto:MAEEMARQUEZ1@region1.mineduc.edu.gt"/>
    <hyperlink ref="E93" r:id="rId58" display="mailto:MANEMORALES3@region%201.mineduc.edu.gt"/>
    <hyperlink ref="E94" r:id="rId59" display="mailto:MAFAFLORES1@region1.mineduc.edu.gt"/>
    <hyperlink ref="E119" r:id="rId60" display="mailto:MARPEREIRA1@region1.mineduc.edu.gt"/>
    <hyperlink ref="E143" r:id="rId61" display="mailto:reina.magali.rosales.garcia.eggenschwiler@mineduc.edu.gt"/>
    <hyperlink ref="E144" r:id="rId62" display="mailto:brenda.xiomara.quintanilla.miranda@mineduc.edu.gt"/>
    <hyperlink ref="E151" r:id="rId63" display="mailto:carlos.efrain.paz.arriola@mineduc.edu.gt"/>
    <hyperlink ref="E152" r:id="rId64" display="mailto:carlos.humberto.lopez.ordo&amp;ez@mineduc.edu.gt"/>
    <hyperlink ref="E153" r:id="rId65" display="mailto:clara.patricia.hernandez.lopez@mineduc.edu.gt"/>
    <hyperlink ref="E154" r:id="rId66" display="mailto:edna.elizabeth.toloza.escalante@mineduc.edu.gt"/>
    <hyperlink ref="E155" r:id="rId67" display="mailto:enio.honeli.veliz.perez@mineduc.edu.gt"/>
    <hyperlink ref="E156" r:id="rId68" display="mailto:erick.fernando.zamora.deleon@mineduc.edu.gt"/>
    <hyperlink ref="E167" r:id="rId69" display="mailto:ana.perezperezgarcia@mineduc.edu.gt"/>
    <hyperlink ref="E169" r:id="rId70" display="mailto:elsa.zamoragonzalezespana@mineduc.edu.gt"/>
    <hyperlink ref="E170" r:id="rId71" display="mailto:flor.chacondiazarriaga@mineduc.edu.gt"/>
    <hyperlink ref="E171" r:id="rId72" display="mailto:josue.galindomatias@mineduc.edu.gt"/>
    <hyperlink ref="E172" r:id="rId73" display="mailto:julio.riverapalencia@mineduc.edu.gt"/>
    <hyperlink ref="E173" r:id="rId74" display="mailto:karin.gallardoquiñonez@mineduc.edu.gt"/>
    <hyperlink ref="E175" r:id="rId75" display="mailto:martha.garciaramirezchavez@mineduc.edu.gt"/>
    <hyperlink ref="E178" r:id="rId76" display="mailto:smelingpernilla1986@gmail.com"/>
    <hyperlink ref="E179" r:id="rId77" display="mailto:MAACMENA1@region1.mineduc.edu.gt"/>
    <hyperlink ref="E180" r:id="rId78" display="mailto:MAMPQUINONEZ1@region1.mineduc.edu.gt"/>
    <hyperlink ref="E181" r:id="rId79" display="mailto:MAMAESCOBAR2@region1.mineduc.edu.gt"/>
    <hyperlink ref="E182" r:id="rId80" display="mailto:MARDPARADA1@region1.mineduc.edu.gt"/>
    <hyperlink ref="E184" r:id="rId81" display="mailto:MATJLOPEZ1@region1.mineduc.edu.gt"/>
    <hyperlink ref="E185" r:id="rId82" display="mailto:MAMEALVARADO2@region1.mineduc.edu.gt"/>
    <hyperlink ref="E186" r:id="rId83" display="mailto:victor.rompichegalvez@mineduc.edu.gt"/>
    <hyperlink ref="E187" r:id="rId84" display="mailto:MAMDDIAZ1@region1.mineduc.edu.gt"/>
    <hyperlink ref="E188" r:id="rId85" display="mailto:MARAMENDOZA1@region1.mineduc.edu.gt"/>
    <hyperlink ref="E189" r:id="rId86" display="mailto:MAAMLEMUS8@region1.mineduc.edu.gt"/>
    <hyperlink ref="E190" r:id="rId87" display="mailto:MAJECHIROY1@region1.mineduc.edu.gt"/>
    <hyperlink ref="E191" r:id="rId88" display="mailto:MAEJGARCIA13@region1.mineduc.edu.gt"/>
    <hyperlink ref="E192" r:id="rId89" display="mailto:MAMJTORIBIO1@region1.mineduc.edu.gt"/>
    <hyperlink ref="E193" r:id="rId90" display="mailto:MAKYAGUILAR3@region1.mineduc.edu.gt"/>
    <hyperlink ref="E194" r:id="rId91" display="mailto:MAHAGOMEZ2@region1.mineduc.edu.gt"/>
    <hyperlink ref="E195" r:id="rId92" display="mailto:MATBIXCOTOP1@region1.mineduc.edu.gt"/>
    <hyperlink ref="E196" r:id="rId93" display="mailto:MAODSOLORZANO1@region1.mineduc.edu.gt"/>
    <hyperlink ref="E197" r:id="rId94" display="mailto:MASPMENDEZ1@region1.mineduc.edu.gt"/>
    <hyperlink ref="E198" r:id="rId95" display="mailto:MAAAC7@region1.mineduc.edu.gt"/>
    <hyperlink ref="E199" r:id="rId96" display="mailto:MASAAC1@region1.mineduc.edu.gt"/>
    <hyperlink ref="E200" r:id="rId97" display="mailto:MAMEFALLA1@region1.mineduc.edu.gt"/>
    <hyperlink ref="E201" r:id="rId98" display="mailto:MAMDESPINOZA2@region1.mineduc.edu.gt"/>
    <hyperlink ref="E202" r:id="rId99" display="mailto:MAAVMENDOZA1@region1.mineduc.edu.gt"/>
    <hyperlink ref="E203" r:id="rId100" display="mailto:MAMLBERDUO2@region1.mineduc.edu.gt"/>
    <hyperlink ref="E204" r:id="rId101" display="mailto:MAYYORELLANA1@region1.mineduc.edu.gt"/>
    <hyperlink ref="E205" r:id="rId102" display="mailto:MALPBRAN1@region1.minedu.edu.gt"/>
    <hyperlink ref="E206" r:id="rId103" display="mailto:MAMLCOJTI1@region1.mineduc.edu.gt"/>
    <hyperlink ref="E207" r:id="rId104" display="mailto:MAPPPEREZ1@region1.mineduc.edu.gt"/>
    <hyperlink ref="E208" r:id="rId105" display="mailto:MAAEJIMENEZ@region1.mineduc.edu.gt"/>
    <hyperlink ref="E209" r:id="rId106" display="mailto:MANNHERNANDEZ2@region1.mineduc.edu.gt"/>
    <hyperlink ref="E210" r:id="rId107" display="mailto:MACVELASQUEZ2@region1.mineduc.edu.gt"/>
    <hyperlink ref="E211" r:id="rId108" display="mailto:MAMENDEZ2@region1.mineduc.edu.gt"/>
    <hyperlink ref="E212" r:id="rId109" display="mailto:MAGBGARCIA@region1.mineduc..edu.gt"/>
    <hyperlink ref="E213" r:id="rId110" display="mailto:MAGEGARCIA5@region.mineduc.edu.gt"/>
    <hyperlink ref="E183" r:id="rId111" display="mailto:MASJORTIZ1@region1.mineduc.edu.gt"/>
    <hyperlink ref="E214" r:id="rId112" display="mailto:MAMTMAGARIN1@region1.mineduc.edu.gt"/>
    <hyperlink ref="E216" r:id="rId113" display="mailto:MAAIHERNANDEZ7@region1.mineduc.edu.gt"/>
    <hyperlink ref="E217" r:id="rId114" display="mailto:MALMTERETE1@region1.mineduc.edu.gt"/>
    <hyperlink ref="E219" r:id="rId115" display="mailto:MAREALACAN1@region1.mineduc.edu.gt"/>
    <hyperlink ref="E220" r:id="rId116" display="mailto:MAAMMARROQUIN7@region1.mineduc.edu.gt"/>
    <hyperlink ref="E221" r:id="rId117" display="mailto:MAJHDELEON2@region1.mineduc.edu.gt"/>
    <hyperlink ref="E222" r:id="rId118" display="mailto:MALLAGOMEZ3@region1.mineduc.edu.gt"/>
    <hyperlink ref="E223" r:id="rId119" display="mailto:MADHRAMIREZ2@region1.mineduc.edu.gt"/>
    <hyperlink ref="E224" r:id="rId120" display="mailto:MANMDXITAMUL2@region1.mineduc.edu.gt"/>
    <hyperlink ref="E225" r:id="rId121" display="mailto:MAEDGAYTAN1@region1.mineduc.edu.gt"/>
    <hyperlink ref="E226" r:id="rId122" display="mailto:MAADBENITEZ1@region1.mineduc.edu.gt"/>
    <hyperlink ref="E227" r:id="rId123" display="mailto:MAVAHERNANDEZ3@region1.mineduc.edu.gt"/>
    <hyperlink ref="E228" r:id="rId124" display="mailto:MACAMOYA1@region1.mineduc.edu.gt"/>
    <hyperlink ref="E229" r:id="rId125" display="mailto:MAEOCHAN1@region1.mineduc.edu.gt"/>
    <hyperlink ref="E230" r:id="rId126" display="mailto:MATMCASTELLANOS1@region1.mineduc.edu.gt"/>
    <hyperlink ref="E231" r:id="rId127" display="mailto:MAJNMORALES1@region1.mineduc.edu.gt"/>
    <hyperlink ref="E232" r:id="rId128" display="mailto:MACACONTRERAS5@region1.mineduc.edu.gt"/>
    <hyperlink ref="E233" r:id="rId129" display="mailto:MALISANCHEZ1@region1.mineduc.edu.gt"/>
    <hyperlink ref="E234" r:id="rId130" display="mailto:MAPESTACUY1@region1.mineduc.edu.gt"/>
    <hyperlink ref="E235" r:id="rId131" display="mailto:carlos.vasquezmartinez@mineduc.edu.gt"/>
    <hyperlink ref="E236" r:id="rId132" display="mailto:gloria.xicay.zamora.recopachi@mineduc.edu.gt"/>
    <hyperlink ref="E142" r:id="rId133" display="mailto:josefinaoronchavez@gmail.com"/>
    <hyperlink ref="E141" r:id="rId134" display="mailto:marroquinlilian18@gmail.com"/>
    <hyperlink ref="E140" r:id="rId135" display="mailto:marvin.coroymixtun@mineduc.edu.gt"/>
    <hyperlink ref="E259" r:id="rId136" display="mailto:ximy.barahona89@gmail.com"/>
    <hyperlink ref="E260" r:id="rId137" display="mailto:claudialita.tn@gmail.com"/>
    <hyperlink ref="E261" r:id="rId138" display="mailto:raul28antigua@gmail.com"/>
    <hyperlink ref="E262" r:id="rId139" display="mailto:bredi.chavez87@gmail.com"/>
    <hyperlink ref="E267" r:id="rId140" display="mailto:gladisgt72@gmail.com"/>
    <hyperlink ref="E268" r:id="rId141" display="mailto:MADCMORALES5@region1.mineduc.edu.gt"/>
    <hyperlink ref="E269" r:id="rId142" display="mailto:MAMCDOMINGUEZ1@region1.mineduc.edu.gt"/>
    <hyperlink ref="E270" r:id="rId143" display="mailto:MARTICHOC1@region1.mineduc.edu.gt"/>
    <hyperlink ref="E271" r:id="rId144" display="mailto:MAVROLIVARES1@region1.mineduc.edu.gt"/>
    <hyperlink ref="E272" r:id="rId145" display="mailto:MAAFGARCIA1@region1.mineduc.edu.gt"/>
    <hyperlink ref="E273" r:id="rId146" display="mailto:MANAPALACIOS2@region1.mineduc.edu.gt"/>
    <hyperlink ref="E274" r:id="rId147" display="mailto:MAAYCHIROY1@region1.mineduc.edu.gt"/>
    <hyperlink ref="E278" r:id="rId148" display="mailto:MAKLLEON1@region1.mineduc.edu.gt"/>
    <hyperlink ref="E279" r:id="rId149" display="mailto:MAALPACHECO1@region1.mineduc.edu.gt"/>
    <hyperlink ref="E280" r:id="rId150" display="mailto:MALADELEON1@region1.mineduc.edu.gt"/>
    <hyperlink ref="E281" r:id="rId151" display="mailto:MAACROMPICH1@region1.mineduc.edu.gt"/>
    <hyperlink ref="E287" r:id="rId152" display="mailto:MAJLMARROQUIN@region1.mineduc.edu.gt"/>
    <hyperlink ref="E288" r:id="rId153" display="mailto:MAMAHURTARTE@region1.mineduc.edu.gt"/>
    <hyperlink ref="E289" r:id="rId154" display="mailto:MAFAPARADA1@region1.mineduc.edu.gt"/>
    <hyperlink ref="E290" r:id="rId155" display="mailto:MAEEROJO1@region1.mineduc.edu.gt"/>
    <hyperlink ref="E292" r:id="rId156" display="mailto:MAMLOPEZ72@region1.mineduc.edu.gt"/>
    <hyperlink ref="E293" r:id="rId157" display="mailto:MADPANIAGUA@region1.mineduc.edu.gt"/>
    <hyperlink ref="E294" r:id="rId158" display="mailto:MANLGALVEZ@region1.mineduc.edu.gt"/>
    <hyperlink ref="E295" r:id="rId159" display="mailto:MAGALOBOS2@region1.mineduc.edu.gt"/>
    <hyperlink ref="E298" r:id="rId160" display="mailto:MARJSOY1@region1.mineduc.edu.gt"/>
    <hyperlink ref="E299" r:id="rId161" display="mailto:MAOIARIAS1@region1.mineduc.edu.gt"/>
    <hyperlink ref="E311" r:id="rId162" display="mailto:veronica.monzonlopezgongalez@mineduc.edu.gt"/>
    <hyperlink ref="E313" r:id="rId163" display="mailto:claudia.garciahernandezpappa@mineduc.edu.gt"/>
    <hyperlink ref="E314" r:id="rId164" display="mailto:nancy.chicopperemendez@mineduc.edu.gt"/>
    <hyperlink ref="E316" r:id="rId165" display="mailto:MAPEMOLINA2@region1.mineduc.edu.gt"/>
    <hyperlink ref="E317" r:id="rId166" display="mailto:MARMROMERO2@region1.mineduc.edu.gt"/>
    <hyperlink ref="E318" r:id="rId167" display="mailto:maria.mendezbarrientos@mineduc.edu.gt"/>
    <hyperlink ref="E320" r:id="rId168" display="mailto:MAMDGOMEZ8@region1.mineduc.edu.gt"/>
    <hyperlink ref="E321" r:id="rId169" display="mailto:MAMLMORALES1@region1.mineduc.edu.gt"/>
    <hyperlink ref="E322" r:id="rId170" display="mailto:MAARIVERA6@region1.mineduc.edu.gt"/>
    <hyperlink ref="E323" r:id="rId171" display="mailto:belsy.garciagalindooseida@mineduc.edu.gt"/>
    <hyperlink ref="E324" r:id="rId172" display="mailto:MAAECHALI1@region1.mineduc.edu.gt"/>
    <hyperlink ref="E326" r:id="rId173" display="mailto:MAJDBARRERA2@region1.mineduc.edu.gt"/>
    <hyperlink ref="E327" r:id="rId174" display="mailto:MALGGUAMUCH1@region1.mineduc.edu.gt"/>
    <hyperlink ref="E328" r:id="rId175" display="mailto:MASMHERNANDEZ8@region1.mineduc.edu.gt"/>
    <hyperlink ref="E329" r:id="rId176" display="mailto:MAAMMATHEU1@region1.mineduc.edu.gt"/>
    <hyperlink ref="E330" r:id="rId177" display="mailto:MABAMARTINEZ2@region1.mineduc.edu.gt"/>
    <hyperlink ref="E331" r:id="rId178" display="mailto:MACAVASQUEZ10@region1.mineduc.edu.gt"/>
    <hyperlink ref="E332" r:id="rId179" display="mailto:MAMLMORALES1@region1.mineduc.edu.edu.gt"/>
    <hyperlink ref="E333" r:id="rId180" display="mailto:MAGAESCOBAR4@region1.mineduc.edu.gt"/>
    <hyperlink ref="E335" r:id="rId181" display="mailto:MADMTESEN1@region1.mineduc.edu.gt"/>
    <hyperlink ref="E337" r:id="rId182" display="mailto:emilio2587@gmail.com"/>
    <hyperlink ref="E338" r:id="rId183" display="mailto:wehlwilson020@gmail.com"/>
    <hyperlink ref="E339" r:id="rId184" display="mailto:ingrid2015yancoba@gmail.com"/>
    <hyperlink ref="E340" r:id="rId185" display="mailto:pxiomara680@gmail.com"/>
    <hyperlink ref="E36" r:id="rId186" display="mailto:Juana.yoolsutuj@mineduc.edu.gt"/>
    <hyperlink ref="E358" r:id="rId187" display="mailto:MAMIMONROY1@region1.mineduc.edu.gt"/>
    <hyperlink ref="E359" r:id="rId188" display="mailto:MANLQUINONEZ1@region1.mineduc.edu.gt"/>
    <hyperlink ref="E360" r:id="rId189" display="mailto:MAOCLOPEZ1@region1.mineduc.edu.gt"/>
    <hyperlink ref="E361" r:id="rId190" display="mailto:MAIYMORALES8@region1.mineduc.edu.gt"/>
    <hyperlink ref="E362" r:id="rId191" display="mailto:MAAACASTILLO4@region1.mineduc.edu.gt"/>
    <hyperlink ref="E363" r:id="rId192" display="mailto:MAMVGIRON1@region1.mineduc.edu.gt"/>
    <hyperlink ref="E364" r:id="rId193" display="mailto:MALMGARCIA21@region1.mineduc.edu.gt"/>
    <hyperlink ref="E365" r:id="rId194" display="mailto:MAVDGIRON2@region1.mineduc.edu.gt"/>
    <hyperlink ref="E366" r:id="rId195" display="mailto:MAMLMEJIA3@region1.mineduc.edu.gt"/>
    <hyperlink ref="E367" r:id="rId196" display="mailto:MALMFUENTES6@region1.mineduc.edu.gt"/>
    <hyperlink ref="E368" r:id="rId197" display="mailto:MAGAMEZA1@region1.mineduc.edu.gt"/>
    <hyperlink ref="E369" r:id="rId198" display="mailto:MAMJTORIBIO1@region1.mineduc.edu.gt"/>
    <hyperlink ref="E370" r:id="rId199" display="mailto:MAWGSANTIS1@region1.mineduc.edu.gt"/>
    <hyperlink ref="E371" r:id="rId200" display="mailto:MAJEOBANDO1@region1.mineduc.edu.gt"/>
    <hyperlink ref="E372" r:id="rId201" display="mailto:MACSGONZALEZ4@region1.mineduc.edu.gt"/>
    <hyperlink ref="E374" r:id="rId202" display="mailto:marcos.hernandezperez@mineduc.edu.gt"/>
    <hyperlink ref="E375" r:id="rId203" display="mailto:candy.vallesanchez@mineduc.edu.gt"/>
    <hyperlink ref="E377" r:id="rId204" display="mailto:MAJOMORALES1@region1.mineduc.edu.gt"/>
    <hyperlink ref="E379" r:id="rId205" display="mailto:jormariv74@gmail.com"/>
    <hyperlink ref="E407" r:id="rId206" display="mailto:MAJMAGUILAR10@regio1.mineduc.edu.gt"/>
    <hyperlink ref="E408" r:id="rId207" display="mailto:MALWCASTELLANOS1@region1.mineduc.edu.gt"/>
    <hyperlink ref="E409" r:id="rId208" display="mailto:MACMSICAN2@REGION1.mineduc.edu.gt"/>
    <hyperlink ref="E410" r:id="rId209" display="mailto:MAMGVIELMAN1@region1.mineduc.edu.gt"/>
    <hyperlink ref="E411" r:id="rId210" display="mailto:MAATALVAREZ1@REGION1.MINEDUC.EDU.GT"/>
    <hyperlink ref="E412" r:id="rId211" display="mailto:MASCCAGTI1@region1.mineduc.edu.gt"/>
    <hyperlink ref="E413" r:id="rId212" display="mailto:MASCLCARRANZA@region1.mineduc.edu.gt"/>
    <hyperlink ref="E414" r:id="rId213" display="mailto:MADCORTIZ3@region1.mineduc.edu.gt"/>
    <hyperlink ref="E415" r:id="rId214" display="mailto:MAMOSANTIS1@region1.mineduc.edu.gt"/>
    <hyperlink ref="E416" r:id="rId215" display="mailto:MACHDIAZ4@region1.mineduc.edu.gt"/>
    <hyperlink ref="E417" r:id="rId216" display="mailto:MAMACAMEY3@region1.mineduc.edu.gt"/>
    <hyperlink ref="E418" r:id="rId217" display="mailto:MALJIMENEZ1@region1.mineduc.edu.gt"/>
    <hyperlink ref="E419" r:id="rId218" display="mailto:MAMDCONTRERAS3@region1.mineduc.edu.gt"/>
    <hyperlink ref="E429" r:id="rId219" display="mailto:insol.160615@gmail.com"/>
    <hyperlink ref="E430" r:id="rId220" display="mailto:insol.160615@gmail.com"/>
    <hyperlink ref="E431" r:id="rId221" display="mailto:insol.160615@gmail.com"/>
    <hyperlink ref="E432" r:id="rId222" display="mailto:insol.160615@gmail.com"/>
    <hyperlink ref="E433" r:id="rId223" display="mailto:insol.160615@gmail.com"/>
    <hyperlink ref="E434" r:id="rId224" display="mailto:insol.160615@gmail.com"/>
    <hyperlink ref="E435" r:id="rId225" display="mailto:insol.160615@gmail.com"/>
    <hyperlink ref="E436" r:id="rId226" display="mailto:insol.160615@gmail.com"/>
    <hyperlink ref="E437" r:id="rId227" display="mailto:insol.160615@gmail.com"/>
    <hyperlink ref="E438" r:id="rId228" display="mailto:insol.160615@gmail.com"/>
    <hyperlink ref="E439" r:id="rId229" display="mailto:insol.160615@gmail.com"/>
    <hyperlink ref="E440" r:id="rId230" display="mailto:insol.160615@gmail.com"/>
    <hyperlink ref="E441" r:id="rId231" display="mailto:insol.160615@gmail.com"/>
    <hyperlink ref="E442" r:id="rId232" display="mailto:insol.160615@gmail.com"/>
    <hyperlink ref="E443" r:id="rId233" display="mailto:insol.160615@gmail.com"/>
    <hyperlink ref="E444" r:id="rId234" display="mailto:insol.160615@gmail.com"/>
    <hyperlink ref="E445" r:id="rId235" display="mailto:insol.160615@gmail.com"/>
    <hyperlink ref="E446" r:id="rId236" display="mailto:insol.160615@gmail.com"/>
    <hyperlink ref="E447" r:id="rId237" display="mailto:insol.160615@gmail.com"/>
    <hyperlink ref="E448" r:id="rId238" display="mailto:insol.160615@gmail.com"/>
    <hyperlink ref="E449" r:id="rId239" display="mailto:insol.160615@gmail.com"/>
    <hyperlink ref="E450" r:id="rId240" display="mailto:insol.160615@gmail.com"/>
    <hyperlink ref="E451" r:id="rId241" display="mailto:insol.160615@gmail.com"/>
    <hyperlink ref="E452" r:id="rId242" display="mailto:insol.160615@gmail.com"/>
    <hyperlink ref="E453" r:id="rId243" display="mailto:insol.160615@gmail.com"/>
    <hyperlink ref="E454" r:id="rId244" display="mailto:insol.160615@gmail.com"/>
    <hyperlink ref="E455" r:id="rId245" display="mailto:insol.160615@gmail.com"/>
    <hyperlink ref="E456" r:id="rId246" display="mailto:insol.160615@gmail.com"/>
    <hyperlink ref="E457" r:id="rId247" display="mailto:insol.160615@gmail.con"/>
    <hyperlink ref="E458" r:id="rId248" display="mailto:insol.160615@gmail.con"/>
    <hyperlink ref="E459" r:id="rId249" display="mailto:insol.160615@gmail.con"/>
    <hyperlink ref="E460" r:id="rId250" display="mailto:insol.160615@gmail.con"/>
    <hyperlink ref="E461" r:id="rId251" display="mailto:insol.160615@gmail.con"/>
    <hyperlink ref="E462" r:id="rId252" display="mailto:insol.160615@gmail.con"/>
    <hyperlink ref="E463" r:id="rId253" display="mailto:insol.160615@gmail.con"/>
    <hyperlink ref="E464" r:id="rId254" display="mailto:insol.160615@gmail.con"/>
    <hyperlink ref="E465" r:id="rId255" display="mailto:insol.160615@gmail.con"/>
    <hyperlink ref="E466" r:id="rId256" display="mailto:insol.160615@gmail.con"/>
    <hyperlink ref="E467" r:id="rId257" display="mailto:insol.160615@gmail.con"/>
    <hyperlink ref="E468" r:id="rId258" display="mailto:insol.160615@gmail.con"/>
    <hyperlink ref="E469" r:id="rId259" display="mailto:insol.160615@gmail.con"/>
    <hyperlink ref="E470" r:id="rId260" display="mailto:insol.160615@gmail.con"/>
    <hyperlink ref="E471" r:id="rId261" display="mailto:insol.160615@gmail.con"/>
    <hyperlink ref="E472" r:id="rId262" display="mailto:insol.160615@gmail.con"/>
    <hyperlink ref="E473" r:id="rId263" display="mailto:insol.160615@gmail.con"/>
    <hyperlink ref="E474" r:id="rId264" display="mailto:insol.160615@gmail.con"/>
    <hyperlink ref="E475" r:id="rId265" display="mailto:insol.160615@gmail.con"/>
    <hyperlink ref="E476" r:id="rId266" display="mailto:insol.160615@gmail.con"/>
    <hyperlink ref="E477" r:id="rId267" display="mailto:insol.160615@gmail.con"/>
    <hyperlink ref="E478" r:id="rId268" display="mailto:insol.160615@gmail.con"/>
    <hyperlink ref="E479" r:id="rId269" display="mailto:insol.160615@gmail.con"/>
    <hyperlink ref="E480" r:id="rId270" display="mailto:insol.160615@gmail.con"/>
    <hyperlink ref="E481" r:id="rId271" display="mailto:insol.160615@gmail.con"/>
    <hyperlink ref="E482" r:id="rId272" display="mailto:insol.160615@gmail.con"/>
    <hyperlink ref="E483" r:id="rId273" display="mailto:insol.160615@gmail.con"/>
    <hyperlink ref="E484" r:id="rId274" display="mailto:insol.160615@gmail.con"/>
    <hyperlink ref="E485" r:id="rId275" display="mailto:insol.160615@gmail.con"/>
    <hyperlink ref="E486" r:id="rId276" display="mailto:insol.160615@gmail.con"/>
    <hyperlink ref="E487" r:id="rId277" display="mailto:insol.160615@gmail.con"/>
    <hyperlink ref="E488" r:id="rId278" display="mailto:insol.160615@gmail.con"/>
    <hyperlink ref="E510" r:id="rId279" display="mailto:rabarrera@mineduc.edu.gt"/>
    <hyperlink ref="E511" r:id="rId280" display="mailto:gloria.limamencos@mineduc.edu.gt"/>
    <hyperlink ref="E512" r:id="rId281" display="mailto:hugo.moralesalvarez@mineduc.edu.gt"/>
    <hyperlink ref="E513" r:id="rId282" display="mailto:julia.vallevalle@mineduc.edu.gt"/>
    <hyperlink ref="E514" r:id="rId283" display="mailto:fabiola.garcialux@mineduc.edu.gt"/>
    <hyperlink ref="E515" r:id="rId284" display="mailto:wendy.mijangosflores@mineduc.edu.gt"/>
    <hyperlink ref="E516" r:id="rId285" display="mailto:oscara.perezlopez@mineduc.edu.gt"/>
    <hyperlink ref="E517" r:id="rId286" display="mailto:silvia.perezlopez@mineduc.edu.gt"/>
    <hyperlink ref="E518" r:id="rId287" display="mailto:nestor.gonzalezgonzalez@mineduc.edu.gt"/>
    <hyperlink ref="E519" r:id="rId288" display="mailto:gustavo.pichillahernandez@mineduc.edu.gt"/>
    <hyperlink ref="E520" r:id="rId289" display="mailto:huber.perezgarrido@mineduc.edu.gt"/>
    <hyperlink ref="E521" r:id="rId290" display="mailto:ana.cameymorales@mineduc.edu.gt"/>
    <hyperlink ref="E524" r:id="rId291" display="mailto:MAFDROMERO1@region1.muneduc.edu.gt"/>
    <hyperlink ref="E525" r:id="rId292" display="mailto:MAJLREYES2@region1.mineduc.edu.gt"/>
    <hyperlink ref="E526" r:id="rId293" display="mailto:MAMICOROY1@region1.mimeduc.edu.gt"/>
    <hyperlink ref="E527" r:id="rId294" display="mailto:MASMJUAREZ5@region1.mineduc.edu.gt"/>
    <hyperlink ref="E528" r:id="rId295" display="mailto:MAMLVILLATORO5@region1.meneduc.edu.gt"/>
    <hyperlink ref="E557" r:id="rId296" display="mailto:sonia.santostepaz@mineduc.edu.gt"/>
    <hyperlink ref="E559" r:id="rId297" display="mailto:lida.noemi.morales.aguilar.rojas@mineduc.edu.gt"/>
    <hyperlink ref="E560" r:id="rId298" display="mailto:bernadita.piche.chávez@mineduc.edu.gt"/>
    <hyperlink ref="E561" r:id="rId299" display="mailto:juana.judith.oron.cubur@mineduc.edu.gt"/>
    <hyperlink ref="E562" r:id="rId300" display="mailto:walter.vallecuy@mineduc.edu.gt"/>
    <hyperlink ref="E563" r:id="rId301" display="mailto:leonardo.oronsica@mineduc.edu.gt"/>
    <hyperlink ref="E564" r:id="rId302" display="mailto:cesar.oroncoroy@mineduc.edu.gt"/>
    <hyperlink ref="E565" r:id="rId303" display="mailto:glenda.hernandez.simon@mineduc%20.edu.gt"/>
    <hyperlink ref="E566" r:id="rId304" display="mailto:luis.armando.sica.toribio@mineduc.edu.gt"/>
    <hyperlink ref="E567" r:id="rId305" display="mailto:edwin.arnoldo.mixtun.perez@mineduc.edu.gt"/>
    <hyperlink ref="E568" r:id="rId306" display="mailto:ana.cumaoron@mineduc.edu.gt"/>
    <hyperlink ref="E569" r:id="rId307" display="mailto:wilmer.xarsunun@mineduc.edu.gt"/>
    <hyperlink ref="E570" r:id="rId308" display="mailto:vladimiro.cumachavez@mineduc.edu.gt"/>
    <hyperlink ref="E572" r:id="rId309" display="mailto:monica.marisol.valle.gonzalez@mineduc.edu.gt"/>
    <hyperlink ref="E573" r:id="rId310" display="mailto:rolando.cuma.chavez@minedu.educ.gt"/>
    <hyperlink ref="E575" r:id="rId311" display="mailto:nancy.waleska.furlan.molina.izaguirre@mineduc.edu.gt"/>
    <hyperlink ref="E576" r:id="rId312" display="mailto:aura.sicajauvásqueztepaz@mineduc.edu.gt"/>
    <hyperlink ref="E577" r:id="rId313" display="mailto:diazche@mineduc.edu.gt"/>
    <hyperlink ref="E578" r:id="rId314" display="mailto:irma.yolando.xar.ruiz@mineduc.edu.gt"/>
    <hyperlink ref="E579" r:id="rId315" display="mailto:delia.moscoso.loaiza@mineduc.edu.gt"/>
    <hyperlink ref="E591" r:id="rId316" display="mailto:haydee.carrillo.andrade@mineduc.educ.gt"/>
    <hyperlink ref="E593" r:id="rId317" display="mailto:macario.ortizperez@mineduc.edu.gt"/>
    <hyperlink ref="E594" r:id="rId318" display="mailto:manuel.patanpiche@mineduc.edu.gt"/>
    <hyperlink ref="E595" r:id="rId319" display="mailto:israelchavezchavez@mineduc.edu.gt"/>
    <hyperlink ref="E596" r:id="rId320" display="mailto:mariano.dejesus.marroquin.petet@mineduc.edu.gt"/>
    <hyperlink ref="E599" r:id="rId321" display="mailto:MAMEGONZALEZ2@REGLON1.MINEDUC.EDU.GT"/>
    <hyperlink ref="E600" r:id="rId322" display="mailto:MAEAVALLE1@REGLON1.MINEDUC.EDU.GT"/>
    <hyperlink ref="E601" r:id="rId323" display="mailto:MAALGONZALEZ12@REGLON1.MINEDUC.EDU.GT"/>
    <hyperlink ref="E602" r:id="rId324" display="mailto:MAACHAVEZ3@REGLON1.MINEDUC.EDU.GT"/>
    <hyperlink ref="E603" r:id="rId325" display="mailto:OFELIA.LOPEZSANTOSSANTOS@MINEDUC.EDU.GT"/>
    <hyperlink ref="E604" r:id="rId326" display="mailto:MIRIAM.HERNADEZPICHE@MINEDUC.EDU.GT"/>
    <hyperlink ref="E605" r:id="rId327" display="mailto:MAMXAR1@REGLON1.MINEDUC.EDU.GT"/>
    <hyperlink ref="E606" r:id="rId328" display="mailto:MACCCUCA1@REGLON1.MINEDUC.EDU.GT"/>
    <hyperlink ref="E607" r:id="rId329" display="mailto:MAPCUMA1@REGLON1.MINEDUC.EDU.GT"/>
    <hyperlink ref="E608" r:id="rId330" display="mailto:MAAECOLOMA1@REGLON1.MINEDUC.EDU.GT"/>
    <hyperlink ref="E609" r:id="rId331" display="mailto:MAGAMARROQUIN1@REGLON1.MINEDUC.EDU.GT"/>
    <hyperlink ref="E610" r:id="rId332" display="mailto:MAAICUCA1@REGLON1.MINEDUC.EDU.GT"/>
    <hyperlink ref="E611" r:id="rId333" display="mailto:MAMBCAMEY1@REGLON1.MINEDUC.EDU.GT"/>
    <hyperlink ref="E612" r:id="rId334" display="mailto:MAJBROJO1@REGLON1.MINEDUC.EDU.GT"/>
    <hyperlink ref="E613" r:id="rId335" display="mailto:MABMVALLE1@REGLON1.MINEDUC.EDU.GT"/>
    <hyperlink ref="E614" r:id="rId336" display="mailto:MAGAESCOBAR4@REGLON1.MINEDUC.EDU.GT"/>
    <hyperlink ref="E615" r:id="rId337" display="mailto:MAMIHIGUEROS1@REGLON1.@MINEDUC.EDU.GT"/>
    <hyperlink ref="E617" r:id="rId338" display="mailto:silvia.gabriela.baquia.beltrand.pinzon@mineduc.edu.gt"/>
    <hyperlink ref="E618" r:id="rId339" display="mailto:olga.nereida.panigua.chivichon.terreaux@mineduc.edu.gt"/>
    <hyperlink ref="E619" r:id="rId340" display="mailto:marleny.raquel.chavez.rojo.oron@mineduc.edu.gt"/>
    <hyperlink ref="E620" r:id="rId341" display="mailto:maria.juana.acalon.perez@mineduc.edu.gt"/>
    <hyperlink ref="E621" r:id="rId342" display="mailto:maxima.aracely.patan.xocop@mineduc.edu.gt"/>
    <hyperlink ref="E622" r:id="rId343" display="mailto:jaqueline.amarilis.morales.romero.catalan@mineduc.edu.gt"/>
    <hyperlink ref="E623" r:id="rId344" display="mailto:monica.gomez.baeza@mineduc.edu.gt"/>
    <hyperlink ref="E624" r:id="rId345" display="mailto:estefanyxar5@gmail.com"/>
    <hyperlink ref="E625" r:id="rId346" display="mailto:lidiapatan65@gmail.com"/>
    <hyperlink ref="E626" r:id="rId347" display="mailto:ciriacogancisglendymarisol@gmail.com"/>
    <hyperlink ref="E532" r:id="rId348"/>
    <hyperlink ref="E533" r:id="rId349"/>
    <hyperlink ref="E534" r:id="rId350"/>
    <hyperlink ref="E535" r:id="rId351" display="mailto:MADKRODRIGUEZ1@region1.mineduc.edu.gt"/>
    <hyperlink ref="E536" r:id="rId352" display="mailto:MAMDCARRILLO2@region1.mineduc.edu.gt"/>
    <hyperlink ref="E627" r:id="rId353"/>
    <hyperlink ref="E634" r:id="rId354" display="mailto:lpfj1999@yahoo.com"/>
    <hyperlink ref="E636" r:id="rId355" display="mailto:victorhugoalima406@gmail.com"/>
    <hyperlink ref="E637" r:id="rId356" display="mailto:jackcesaracalon@gmail.com"/>
    <hyperlink ref="E638" r:id="rId357" display="mailto:mariocumaperez1985@hotmail.com"/>
    <hyperlink ref="E639" r:id="rId358" display="mailto:manoloespa@hotmail.com"/>
    <hyperlink ref="E640" r:id="rId359" display="mailto:sandrafloresndg@gmail.com"/>
    <hyperlink ref="E641" r:id="rId360" display="mailto:ggaytanc@gmail.com"/>
    <hyperlink ref="E642" r:id="rId361" display="mailto:carlosmixtun4@gmail.com"/>
    <hyperlink ref="E643" r:id="rId362" display="mailto:jota.c_1115@hotmail.com"/>
    <hyperlink ref="E644" r:id="rId363" display="mailto:luismarroquin144@gmail.com"/>
    <hyperlink ref="E645" r:id="rId364" display="mailto:lfsimonxar@gmail.com"/>
    <hyperlink ref="E646" r:id="rId365" display="mailto:jctb55@yahoo.com"/>
    <hyperlink ref="E647" r:id="rId366" display="mailto:xarfabiola26@gmail.com"/>
    <hyperlink ref="E648" r:id="rId367" display="mailto:oscarxar@gmail.com"/>
    <hyperlink ref="E649" r:id="rId368" display="mailto:marvin.coroymixtun@mineduc.edu.gt"/>
    <hyperlink ref="E650" r:id="rId369" display="mailto:marroquinlilian18@gmail.com"/>
    <hyperlink ref="E651" r:id="rId370" display="mailto:josefinaoronchavez@gmail.com"/>
    <hyperlink ref="E653" r:id="rId371" display="mailto:rositasalome72@gmail.com"/>
    <hyperlink ref="E655" r:id="rId372" display="mailto:marinitals713@gmail.com"/>
    <hyperlink ref="E658" r:id="rId373" display="mailto:ligiamart27@gmail.com"/>
    <hyperlink ref="E659" r:id="rId374" display="mailto:chavezsandrita73@gmail.com"/>
    <hyperlink ref="E660" r:id="rId375" display="mailto:rosa81con@gmail.com"/>
    <hyperlink ref="E661" r:id="rId376" display="mailto:macechunuj16@gmail.com"/>
    <hyperlink ref="E662" r:id="rId377" display="mailto:soniahernandezlorenzo34@gmail.com"/>
    <hyperlink ref="E663" r:id="rId378" display="mailto:mapamiguel70@yahoo.com"/>
    <hyperlink ref="E664" r:id="rId379" display="mailto:antonio.eula@yahoo.com"/>
    <hyperlink ref="E665" r:id="rId380" display="mailto:ronal.valle19@gmail.com"/>
    <hyperlink ref="E666" r:id="rId381" display="mailto:xarfavio15@gmail.com"/>
    <hyperlink ref="E667" r:id="rId382" display="mailto:erikarp24@yahoo.com"/>
    <hyperlink ref="E668" r:id="rId383" display="mailto:jenniferpadep@gmail.com"/>
    <hyperlink ref="E669" r:id="rId384" display="mailto:oscarmx_@yahoo.com"/>
    <hyperlink ref="E670" r:id="rId385" display="mailto:flor_21rod@hotmail.com"/>
    <hyperlink ref="E671" r:id="rId386" display="mailto:picheclaudiaflores@gmail.com"/>
    <hyperlink ref="E672" r:id="rId387" display="mailto:marieli2009@outlook.com"/>
    <hyperlink ref="E673" r:id="rId388" display="mailto:bernarditaoron@gmail.com"/>
    <hyperlink ref="E674" r:id="rId389" display="mailto:molina251182@yahoo.com"/>
    <hyperlink ref="E675" r:id="rId390" display="mailto:MADRVALLE1@region1.mineduc.edu.gt"/>
    <hyperlink ref="E676" r:id="rId391" display="mailto:jacvasq07@yahoo.es"/>
    <hyperlink ref="E677" r:id="rId392" display="mailto:martacoroy11@gmail.com"/>
    <hyperlink ref="E679" r:id="rId393"/>
    <hyperlink ref="E680" r:id="rId394"/>
    <hyperlink ref="E681" r:id="rId395"/>
    <hyperlink ref="E682" r:id="rId396"/>
    <hyperlink ref="E678" r:id="rId397" display="magda.hernández.garcía@mineduc.edu.gt"/>
    <hyperlink ref="E683" r:id="rId398"/>
    <hyperlink ref="E684" r:id="rId399"/>
    <hyperlink ref="E685" r:id="rId400"/>
    <hyperlink ref="E686" r:id="rId401"/>
    <hyperlink ref="E687" r:id="rId402"/>
    <hyperlink ref="E694" r:id="rId403"/>
    <hyperlink ref="E688" r:id="rId404"/>
    <hyperlink ref="E689" r:id="rId405"/>
    <hyperlink ref="E690" r:id="rId406"/>
    <hyperlink ref="E691" r:id="rId407"/>
    <hyperlink ref="E692" r:id="rId408"/>
    <hyperlink ref="E693" r:id="rId409"/>
    <hyperlink ref="E695" r:id="rId410"/>
    <hyperlink ref="E696" r:id="rId411"/>
    <hyperlink ref="E697" r:id="rId412"/>
    <hyperlink ref="E698" r:id="rId413"/>
    <hyperlink ref="E699" r:id="rId414"/>
    <hyperlink ref="E700" r:id="rId415"/>
    <hyperlink ref="E701" r:id="rId416"/>
    <hyperlink ref="E702" r:id="rId417"/>
    <hyperlink ref="E703" r:id="rId418"/>
    <hyperlink ref="E705" r:id="rId419"/>
    <hyperlink ref="E707" r:id="rId420"/>
    <hyperlink ref="E708" r:id="rId421"/>
    <hyperlink ref="E709" r:id="rId422"/>
    <hyperlink ref="E710" r:id="rId423"/>
    <hyperlink ref="E712" r:id="rId424"/>
    <hyperlink ref="E717" r:id="rId425"/>
    <hyperlink ref="E716" r:id="rId426"/>
    <hyperlink ref="E739" r:id="rId427"/>
    <hyperlink ref="E728" r:id="rId428"/>
    <hyperlink ref="E734" r:id="rId429"/>
    <hyperlink ref="E718" r:id="rId430"/>
    <hyperlink ref="E719" r:id="rId431"/>
    <hyperlink ref="E727" r:id="rId432"/>
    <hyperlink ref="E732" r:id="rId433"/>
    <hyperlink ref="E736" r:id="rId434"/>
    <hyperlink ref="E726" r:id="rId435"/>
    <hyperlink ref="E729" r:id="rId436"/>
    <hyperlink ref="E735" r:id="rId437"/>
    <hyperlink ref="E730" r:id="rId438"/>
    <hyperlink ref="E725" r:id="rId439"/>
    <hyperlink ref="E722" r:id="rId440"/>
    <hyperlink ref="E724" r:id="rId441"/>
    <hyperlink ref="E737" r:id="rId442"/>
    <hyperlink ref="E720" r:id="rId443"/>
    <hyperlink ref="E723" r:id="rId444"/>
    <hyperlink ref="E731" r:id="rId445"/>
    <hyperlink ref="E721" r:id="rId446"/>
    <hyperlink ref="E733" r:id="rId447"/>
    <hyperlink ref="E744" r:id="rId448"/>
    <hyperlink ref="E743" r:id="rId449"/>
    <hyperlink ref="E742" r:id="rId450"/>
    <hyperlink ref="E741" r:id="rId451"/>
    <hyperlink ref="E740" r:id="rId452"/>
    <hyperlink ref="E755" r:id="rId453"/>
    <hyperlink ref="E767" r:id="rId454"/>
    <hyperlink ref="E761" r:id="rId455"/>
    <hyperlink ref="E763" r:id="rId456"/>
    <hyperlink ref="E751" r:id="rId457"/>
    <hyperlink ref="E753" r:id="rId458"/>
    <hyperlink ref="E785" r:id="rId459"/>
    <hyperlink ref="E775" r:id="rId460"/>
    <hyperlink ref="E776" r:id="rId461"/>
    <hyperlink ref="E777" r:id="rId462"/>
    <hyperlink ref="E778" r:id="rId463"/>
    <hyperlink ref="E779" r:id="rId464"/>
    <hyperlink ref="E780" r:id="rId465"/>
    <hyperlink ref="E781" r:id="rId466"/>
    <hyperlink ref="E782" r:id="rId467"/>
    <hyperlink ref="E783" r:id="rId468"/>
    <hyperlink ref="E784" r:id="rId469"/>
    <hyperlink ref="E769" r:id="rId470"/>
    <hyperlink ref="E770" r:id="rId471"/>
    <hyperlink ref="E771" r:id="rId472"/>
    <hyperlink ref="E772" r:id="rId473"/>
    <hyperlink ref="E773" r:id="rId474"/>
    <hyperlink ref="E774" r:id="rId475"/>
    <hyperlink ref="E714" r:id="rId476"/>
    <hyperlink ref="E704" r:id="rId477"/>
    <hyperlink ref="E809" r:id="rId478"/>
    <hyperlink ref="E807" r:id="rId479"/>
    <hyperlink ref="E808" r:id="rId480"/>
    <hyperlink ref="E810" r:id="rId481"/>
    <hyperlink ref="E811" r:id="rId482"/>
    <hyperlink ref="E812" r:id="rId483"/>
    <hyperlink ref="E814" r:id="rId484"/>
    <hyperlink ref="E815" r:id="rId485"/>
    <hyperlink ref="E816" r:id="rId486"/>
    <hyperlink ref="E813" r:id="rId487"/>
    <hyperlink ref="E817" r:id="rId488"/>
    <hyperlink ref="E818" r:id="rId489"/>
    <hyperlink ref="E819" r:id="rId490"/>
    <hyperlink ref="E820" r:id="rId491"/>
    <hyperlink ref="E821" r:id="rId492"/>
    <hyperlink ref="E822" r:id="rId493"/>
    <hyperlink ref="E823" r:id="rId494"/>
    <hyperlink ref="E824" r:id="rId495"/>
    <hyperlink ref="E825" r:id="rId496"/>
    <hyperlink ref="E826" r:id="rId497"/>
    <hyperlink ref="E847" r:id="rId498"/>
    <hyperlink ref="E852" r:id="rId499"/>
    <hyperlink ref="E853" r:id="rId500"/>
    <hyperlink ref="E855" r:id="rId501"/>
    <hyperlink ref="E854" r:id="rId502"/>
    <hyperlink ref="E858" r:id="rId503"/>
    <hyperlink ref="E861" r:id="rId504"/>
    <hyperlink ref="E857" r:id="rId505"/>
    <hyperlink ref="E865" r:id="rId506"/>
    <hyperlink ref="E862" r:id="rId507"/>
    <hyperlink ref="E864" r:id="rId508"/>
    <hyperlink ref="E859" r:id="rId509"/>
    <hyperlink ref="E860" r:id="rId510"/>
    <hyperlink ref="E856" r:id="rId511"/>
    <hyperlink ref="E863" r:id="rId512"/>
    <hyperlink ref="E866" r:id="rId513"/>
    <hyperlink ref="E867" r:id="rId514"/>
    <hyperlink ref="E868" r:id="rId515"/>
    <hyperlink ref="E869" r:id="rId516"/>
    <hyperlink ref="E870" r:id="rId517"/>
    <hyperlink ref="E884" r:id="rId518"/>
    <hyperlink ref="E897" r:id="rId519"/>
    <hyperlink ref="E894" r:id="rId520"/>
    <hyperlink ref="E895" r:id="rId521"/>
    <hyperlink ref="E896" r:id="rId522"/>
    <hyperlink ref="E898" r:id="rId523"/>
    <hyperlink ref="E899" r:id="rId524"/>
    <hyperlink ref="E900" r:id="rId525"/>
    <hyperlink ref="E901" r:id="rId526"/>
    <hyperlink ref="E902" r:id="rId527"/>
    <hyperlink ref="E903" r:id="rId528"/>
    <hyperlink ref="E904" r:id="rId529"/>
    <hyperlink ref="E905" r:id="rId530"/>
    <hyperlink ref="E906" r:id="rId531"/>
    <hyperlink ref="E907" r:id="rId532"/>
    <hyperlink ref="E908" r:id="rId533"/>
    <hyperlink ref="E909" r:id="rId534"/>
    <hyperlink ref="E893" r:id="rId535"/>
    <hyperlink ref="E891" r:id="rId536"/>
    <hyperlink ref="E890" r:id="rId537"/>
    <hyperlink ref="E892" r:id="rId538"/>
    <hyperlink ref="E911" r:id="rId539"/>
    <hyperlink ref="E912" r:id="rId540"/>
    <hyperlink ref="E913" r:id="rId541"/>
    <hyperlink ref="E914" r:id="rId542"/>
    <hyperlink ref="E915" r:id="rId543"/>
    <hyperlink ref="E916" r:id="rId544"/>
    <hyperlink ref="E917" r:id="rId545"/>
    <hyperlink ref="E919" r:id="rId546"/>
    <hyperlink ref="E920" r:id="rId547"/>
    <hyperlink ref="E921" r:id="rId548"/>
    <hyperlink ref="E922" r:id="rId549"/>
    <hyperlink ref="E923" r:id="rId550"/>
    <hyperlink ref="E910" r:id="rId551"/>
    <hyperlink ref="E925" r:id="rId552"/>
    <hyperlink ref="E926" r:id="rId553"/>
    <hyperlink ref="E929" r:id="rId554"/>
    <hyperlink ref="E935" r:id="rId555"/>
    <hyperlink ref="E942" r:id="rId556"/>
    <hyperlink ref="E943" r:id="rId557"/>
    <hyperlink ref="E941" r:id="rId558"/>
    <hyperlink ref="E944" r:id="rId559"/>
    <hyperlink ref="E945" r:id="rId560"/>
    <hyperlink ref="E946" r:id="rId561"/>
    <hyperlink ref="E957" r:id="rId562"/>
    <hyperlink ref="E952" r:id="rId563"/>
    <hyperlink ref="E968" r:id="rId564"/>
    <hyperlink ref="E967" r:id="rId565"/>
    <hyperlink ref="E999" r:id="rId566"/>
    <hyperlink ref="E1003" r:id="rId567"/>
    <hyperlink ref="E1004" r:id="rId568"/>
    <hyperlink ref="E1005" r:id="rId569"/>
    <hyperlink ref="E1006" r:id="rId570"/>
    <hyperlink ref="E1001" r:id="rId571"/>
    <hyperlink ref="E1009" r:id="rId572"/>
    <hyperlink ref="E1008" r:id="rId573"/>
    <hyperlink ref="E1007" r:id="rId574"/>
    <hyperlink ref="E1010" r:id="rId575"/>
    <hyperlink ref="E1014" r:id="rId576"/>
    <hyperlink ref="E1015" r:id="rId577"/>
    <hyperlink ref="E1016" r:id="rId578"/>
    <hyperlink ref="E1017" r:id="rId579"/>
    <hyperlink ref="E1018" r:id="rId580"/>
    <hyperlink ref="E1256" r:id="rId581"/>
    <hyperlink ref="E1257" r:id="rId582"/>
    <hyperlink ref="E1272" r:id="rId583"/>
    <hyperlink ref="E1269" r:id="rId584"/>
    <hyperlink ref="E1270" r:id="rId585"/>
    <hyperlink ref="E1271" r:id="rId586"/>
    <hyperlink ref="E1273" r:id="rId587"/>
    <hyperlink ref="E1281" r:id="rId588"/>
    <hyperlink ref="E1282" r:id="rId589"/>
    <hyperlink ref="E1284" r:id="rId590"/>
    <hyperlink ref="E1285" r:id="rId591"/>
    <hyperlink ref="E1286" r:id="rId592"/>
    <hyperlink ref="E1283" r:id="rId593"/>
    <hyperlink ref="E1290" r:id="rId594"/>
    <hyperlink ref="E1291" r:id="rId595"/>
    <hyperlink ref="E1289" r:id="rId596"/>
    <hyperlink ref="E1288" r:id="rId597"/>
    <hyperlink ref="E1287" r:id="rId598"/>
    <hyperlink ref="E1307" r:id="rId599"/>
    <hyperlink ref="E1305" r:id="rId600"/>
    <hyperlink ref="E1306" r:id="rId601"/>
    <hyperlink ref="E1304" r:id="rId602"/>
    <hyperlink ref="E1302" r:id="rId603"/>
    <hyperlink ref="E1303" r:id="rId604"/>
    <hyperlink ref="E1308" r:id="rId605"/>
    <hyperlink ref="E1309" r:id="rId606"/>
    <hyperlink ref="E1310" r:id="rId607"/>
    <hyperlink ref="E1311" r:id="rId608"/>
    <hyperlink ref="E1312" r:id="rId609"/>
    <hyperlink ref="E1313" r:id="rId610"/>
    <hyperlink ref="E1314" r:id="rId611"/>
    <hyperlink ref="E1315" r:id="rId612"/>
    <hyperlink ref="E1331" r:id="rId613"/>
    <hyperlink ref="E1355" r:id="rId614"/>
    <hyperlink ref="E1325" r:id="rId615"/>
    <hyperlink ref="E1335" r:id="rId616" tooltip="mailto:leslyhernandez1684@gmail.com" display="mailto:leslyhernandez1684@gmail.com"/>
    <hyperlink ref="E1338" r:id="rId617" tooltip="mailto:oraliagalvezelias@gmail.com" display="mailto:oraliagalvezelias@gmail.com"/>
    <hyperlink ref="E1340" r:id="rId618" tooltip="mailto:marvin.anselmo.cho.borrayo@mineduc.edu.gt" display="mailto:marvin.anselmo.cho.borrayo@mineduc.edu.gt"/>
    <hyperlink ref="E1342" r:id="rId619" tooltip="mailto:victoriaguerramati@gmail.com" display="mailto:victoriaguerramati@gmail.com"/>
    <hyperlink ref="E1343" r:id="rId620" tooltip="mailto:rosariogonzalez57@hotmail.com" display="mailto:rosariogonzalez57@hotmail.com"/>
    <hyperlink ref="E1349" r:id="rId621" tooltip="mailto:katyitzepsarat@gmail.com" display="mailto:katyitzepsarat@gmail.com"/>
    <hyperlink ref="E1351" r:id="rId622" tooltip="mailto:bayronorozco1985@yahoo.com" display="mailto:bayronorozco1985@yahoo.com"/>
    <hyperlink ref="E1346" r:id="rId623" tooltip="mailto:MALAGONZALEZ16@region1.mineduc.edu.gt" display="mailto:MALAGONZALEZ16@region1.mineduc.edu.gt"/>
    <hyperlink ref="E1352" r:id="rId624" tooltip="mailto:ardanifriskydalhernandez@gmail.com" display="mailto:ardanifriskydalhernandez@gmail.com"/>
    <hyperlink ref="E1329" r:id="rId625" tooltip="mailto:normalila.delarosanil67@gmail.com" display="mailto:normalila.delarosanil67@gmail.com"/>
    <hyperlink ref="E1337" r:id="rId626"/>
    <hyperlink ref="E1334" r:id="rId627"/>
    <hyperlink ref="E1353" r:id="rId628"/>
    <hyperlink ref="E1354" r:id="rId629"/>
    <hyperlink ref="E1360" r:id="rId630"/>
    <hyperlink ref="E1362" r:id="rId631"/>
    <hyperlink ref="E1356" r:id="rId632"/>
    <hyperlink ref="E1364" r:id="rId633"/>
    <hyperlink ref="E1366" r:id="rId634"/>
    <hyperlink ref="E1365" r:id="rId635"/>
    <hyperlink ref="E1363" r:id="rId636"/>
    <hyperlink ref="E1367" r:id="rId637"/>
    <hyperlink ref="E1357" r:id="rId638"/>
    <hyperlink ref="E1359" r:id="rId639"/>
    <hyperlink ref="E1361" r:id="rId640"/>
    <hyperlink ref="E1370" r:id="rId641"/>
    <hyperlink ref="E1369" r:id="rId642"/>
    <hyperlink ref="E1368" r:id="rId643"/>
    <hyperlink ref="E1381" r:id="rId644"/>
    <hyperlink ref="E1384" r:id="rId645"/>
    <hyperlink ref="E1382" r:id="rId646"/>
    <hyperlink ref="E1385" r:id="rId647"/>
    <hyperlink ref="E1386" r:id="rId648"/>
    <hyperlink ref="E1387" r:id="rId649"/>
    <hyperlink ref="E1383" r:id="rId650"/>
    <hyperlink ref="E1390" r:id="rId651"/>
    <hyperlink ref="E1389" r:id="rId652"/>
    <hyperlink ref="E1391" r:id="rId653"/>
    <hyperlink ref="E1392" r:id="rId654"/>
    <hyperlink ref="E1393" r:id="rId655"/>
    <hyperlink ref="E1394" r:id="rId656"/>
    <hyperlink ref="E1395" r:id="rId657"/>
    <hyperlink ref="E1396" r:id="rId658"/>
    <hyperlink ref="E1397" r:id="rId659"/>
    <hyperlink ref="E1398" r:id="rId660"/>
    <hyperlink ref="E1399" r:id="rId661"/>
    <hyperlink ref="E1400" r:id="rId662"/>
    <hyperlink ref="E1402" r:id="rId663"/>
    <hyperlink ref="E1401" r:id="rId664"/>
    <hyperlink ref="E1412" r:id="rId665"/>
    <hyperlink ref="E1413" r:id="rId666"/>
    <hyperlink ref="E1414" r:id="rId667"/>
    <hyperlink ref="E1415" r:id="rId668"/>
    <hyperlink ref="E1416" r:id="rId669"/>
    <hyperlink ref="E1429" r:id="rId670"/>
    <hyperlink ref="E1422" r:id="rId671"/>
    <hyperlink ref="E1421" r:id="rId672"/>
    <hyperlink ref="E1424" r:id="rId673"/>
    <hyperlink ref="E1431" r:id="rId674"/>
    <hyperlink ref="E1426" r:id="rId675"/>
    <hyperlink ref="E1425" r:id="rId676"/>
    <hyperlink ref="E1417" r:id="rId677"/>
    <hyperlink ref="E1423" r:id="rId678"/>
    <hyperlink ref="E1427" r:id="rId679"/>
    <hyperlink ref="E1430" r:id="rId680"/>
    <hyperlink ref="E1428" r:id="rId681"/>
    <hyperlink ref="E1419" r:id="rId682"/>
    <hyperlink ref="E1420" r:id="rId683"/>
    <hyperlink ref="E1418" r:id="rId684"/>
    <hyperlink ref="E1615" r:id="rId685"/>
    <hyperlink ref="E1616" r:id="rId686"/>
    <hyperlink ref="E1617" r:id="rId687"/>
    <hyperlink ref="E1618" r:id="rId688"/>
    <hyperlink ref="E1619" r:id="rId689"/>
    <hyperlink ref="E1620" r:id="rId690"/>
    <hyperlink ref="E1629" r:id="rId691"/>
    <hyperlink ref="E1622" r:id="rId692"/>
    <hyperlink ref="E1624" r:id="rId693"/>
    <hyperlink ref="E1627" r:id="rId694"/>
    <hyperlink ref="E1625" r:id="rId695"/>
    <hyperlink ref="E1628" r:id="rId696"/>
    <hyperlink ref="E1621" r:id="rId697"/>
    <hyperlink ref="E1623" r:id="rId698"/>
    <hyperlink ref="E1630" r:id="rId699" display="mailto:azucena1695@gmail.com"/>
    <hyperlink ref="E1631" r:id="rId700" display="mailto:marielalopezgodinez2019@gmail.com"/>
    <hyperlink ref="E1632" r:id="rId701" display="mailto:wernerhernandezg@gmail.com"/>
    <hyperlink ref="E1633" r:id="rId702" display="mailto:blarosazlopez@hotmail.com"/>
    <hyperlink ref="E1634" r:id="rId703" display="mailto:maribeljop@gmail.com"/>
    <hyperlink ref="E1635" r:id="rId704" display="mailto:marianita_hg@hotmail.com"/>
    <hyperlink ref="E1636" r:id="rId705" display="mailto:gmartharelli@gmail.com"/>
    <hyperlink ref="E1637" r:id="rId706" display="mailto:licdalmajimenez@gmail.com"/>
    <hyperlink ref="E1638" r:id="rId707" display="mailto:borjalilian123@gmail.com"/>
    <hyperlink ref="E1639" r:id="rId708" display="mailto:wilfredog725@gmail.com"/>
    <hyperlink ref="E1640" r:id="rId709" display="mailto:noelisaleiva@hotmail.com"/>
    <hyperlink ref="E1641" r:id="rId710" display="mailto:gironluis772@gmail.com"/>
    <hyperlink ref="E1642" r:id="rId711" display="mailto:carloshumorales@gmail.com"/>
    <hyperlink ref="E1643" r:id="rId712" display="mailto:pettmerida24@gmail.com"/>
    <hyperlink ref="E1644" r:id="rId713" display="mailto:grajedal166@gmail.com"/>
    <hyperlink ref="E1645" r:id="rId714" display="mailto:hectorhiguerostiti@gmail.com"/>
    <hyperlink ref="E1646" r:id="rId715" display="mailto:ilmadelopez@gmail.com"/>
    <hyperlink ref="E1647" r:id="rId716" display="mailto:isasita2@gmail.com"/>
    <hyperlink ref="E1648" r:id="rId717" display="mailto:sanmiguelmonarca@gmail.com"/>
    <hyperlink ref="E1649" r:id="rId718" display="mailto:gretaorenos@gmail.com"/>
    <hyperlink ref="E1650" r:id="rId719" display="mailto:educ.fisica1993@gmail.com"/>
    <hyperlink ref="E1651" r:id="rId720" display="mailto:cyngamagar@hotmail.com"/>
    <hyperlink ref="E1652" r:id="rId721" display="mailto:isaacbranubeda0039@gmail.com"/>
    <hyperlink ref="E1653" r:id="rId722" display="mailto:anarguetad@gmail.com"/>
    <hyperlink ref="E1654" r:id="rId723" display="mailto:saracelylobos@yahoo.com"/>
    <hyperlink ref="E1655" r:id="rId724" display="mailto:patty.montieln@gmail.com"/>
    <hyperlink ref="E1656" r:id="rId725" display="mailto:cjrodas95@gmail.com"/>
    <hyperlink ref="E1657" r:id="rId726" display="mailto:solany86@gmail.com"/>
    <hyperlink ref="E1658" r:id="rId727" display="mailto:vipameca.15@gmail.com"/>
    <hyperlink ref="E1659" r:id="rId728" display="mailto:cmartinezrogel@gmail.com"/>
    <hyperlink ref="E1660" r:id="rId729" display="mailto:argeliamariasicane2812@gmail.com"/>
    <hyperlink ref="E1661" r:id="rId730" display="mailto:magalimartinez1lidia@gmail.com"/>
    <hyperlink ref="E1662" r:id="rId731" display="mailto:gaciaanabby@gmail.com"/>
    <hyperlink ref="E1663" r:id="rId732" display="mailto:lisseth.2109@gmail.com"/>
    <hyperlink ref="E1664" r:id="rId733" display="mailto:yklopezbarraza@gmail.com"/>
    <hyperlink ref="E1665" r:id="rId734" display="mailto:kat02reyesalazar@gmail.com"/>
    <hyperlink ref="E1666" r:id="rId735" display="mailto:zoilareyes1984@gmail.com"/>
    <hyperlink ref="E1667" r:id="rId736" display="mailto:yklopezbarraza@gmail.com"/>
    <hyperlink ref="E1670" r:id="rId737" display="mailto:siljimenez.987@gmail.com"/>
    <hyperlink ref="E1672" r:id="rId738"/>
    <hyperlink ref="E1673" r:id="rId739"/>
    <hyperlink ref="E1674" r:id="rId740"/>
    <hyperlink ref="E1675" r:id="rId741"/>
    <hyperlink ref="E1676" r:id="rId742"/>
    <hyperlink ref="E1677" r:id="rId743"/>
    <hyperlink ref="E1678" r:id="rId744"/>
    <hyperlink ref="E1679" r:id="rId745"/>
    <hyperlink ref="E1680" r:id="rId746"/>
    <hyperlink ref="E1681" r:id="rId747"/>
    <hyperlink ref="E1682" r:id="rId748"/>
    <hyperlink ref="E1683" r:id="rId749"/>
    <hyperlink ref="E1684" r:id="rId750"/>
    <hyperlink ref="E1685" r:id="rId751"/>
    <hyperlink ref="E1687" r:id="rId752"/>
    <hyperlink ref="E1688" r:id="rId753"/>
    <hyperlink ref="E1689" r:id="rId754"/>
    <hyperlink ref="E1690" r:id="rId755"/>
    <hyperlink ref="E1691" r:id="rId756"/>
    <hyperlink ref="E1692" r:id="rId757"/>
    <hyperlink ref="E1693" r:id="rId758"/>
    <hyperlink ref="E1686" r:id="rId759"/>
    <hyperlink ref="E1695" r:id="rId760"/>
    <hyperlink ref="E1696" r:id="rId761"/>
    <hyperlink ref="E1697" r:id="rId762"/>
    <hyperlink ref="E1699" r:id="rId763"/>
    <hyperlink ref="E1700" r:id="rId764"/>
    <hyperlink ref="E1701" r:id="rId765"/>
    <hyperlink ref="E1702" r:id="rId766"/>
    <hyperlink ref="E1703" r:id="rId767"/>
    <hyperlink ref="E1709" r:id="rId768" display="mailto:ruby.ramirezaxpuac@mineduc.edu.gt"/>
    <hyperlink ref="E1710" r:id="rId769" display="mailto:matahernandez3@región1mineduc.educ"/>
    <hyperlink ref="E1716" r:id="rId770"/>
    <hyperlink ref="E1717" r:id="rId771"/>
    <hyperlink ref="E1731" r:id="rId772" display="mailto:Flor.castrohernandez@mineduc.edu.gt"/>
    <hyperlink ref="E1751" r:id="rId773" display="mailto:mirian.aspuacgarcia@mineduc.edu.gt"/>
    <hyperlink ref="E1752" r:id="rId774" display="mailto:jorge.lopezhernandez@mineduc.edu.gt"/>
    <hyperlink ref="E1753" r:id="rId775" display="mailto:maria.ramirezconstanzacallejas@mineduc.edu.gt"/>
    <hyperlink ref="E1754" r:id="rId776" display="mailto:alma.velasquezhernandez@mineduc.gob.gt"/>
    <hyperlink ref="E1755" r:id="rId777" display="mailto:danilo.alquijayixcamey@mineduc.edu.gt"/>
    <hyperlink ref="E1758" r:id="rId778" display="mailto:dinacv@mineduc.gob.gt"/>
    <hyperlink ref="E1759" r:id="rId779" display="mailto:MAGGMARTINEZ1@region1.mineduc.edu.gt"/>
    <hyperlink ref="E1760" r:id="rId780" display="mailto:MAMAVELASQUEZ21@region1.mineduc.edu.gt"/>
    <hyperlink ref="E1761" r:id="rId781" display="mailto:MAMKAJUCHAN1@region1.mineduc.edu.gt"/>
    <hyperlink ref="E1762" r:id="rId782" display="mailto:MAKMCAJBON1@region1.mineduc.edu.gt"/>
    <hyperlink ref="E1763" r:id="rId783" display="mailto:MAPDZULETA1@region1.mineduc.edu.gt"/>
    <hyperlink ref="E1764" r:id="rId784"/>
    <hyperlink ref="E1765" r:id="rId785"/>
    <hyperlink ref="E1766" r:id="rId786"/>
    <hyperlink ref="E1767" r:id="rId787"/>
    <hyperlink ref="E1768" r:id="rId788"/>
    <hyperlink ref="E1769" r:id="rId789"/>
    <hyperlink ref="E1772" r:id="rId790" display="mailto:siomara.siliezarlobos@mineduc.edu.gt"/>
    <hyperlink ref="E1773" r:id="rId791" display="mailto:brenda.marotajuarezgomez@mineduc.edu.gt"/>
    <hyperlink ref="E1774" r:id="rId792" display="mailto:ingrid.bautistaaragonhernandez@mineduc.edu.gt"/>
    <hyperlink ref="E1775" r:id="rId793" display="mailto:maura.perezmejiaperez@mineduc.edu.gt"/>
    <hyperlink ref="E1776" r:id="rId794" display="mailto:mirtala.donisgomezgiron@mineduc.edu.gt"/>
    <hyperlink ref="E1777" r:id="rId795" display="mailto:manuel.hernandezramos@minedu.edu,gt"/>
    <hyperlink ref="E1778" r:id="rId796" display="mailto:francisco.lopezrivera@mineduc.edu.gt"/>
    <hyperlink ref="E1779" r:id="rId797" display="mailto:magda.bautistaaragon@mineduc.edu.gt"/>
    <hyperlink ref="E1781" r:id="rId798"/>
    <hyperlink ref="E1780" r:id="rId799"/>
    <hyperlink ref="E1782" r:id="rId800"/>
    <hyperlink ref="E1783" r:id="rId801"/>
    <hyperlink ref="E1784" r:id="rId802"/>
    <hyperlink ref="E1785" r:id="rId803"/>
    <hyperlink ref="E1786" r:id="rId804"/>
    <hyperlink ref="E1787" r:id="rId805"/>
    <hyperlink ref="E1788" r:id="rId806"/>
    <hyperlink ref="E1789" r:id="rId807"/>
    <hyperlink ref="E1790" r:id="rId808"/>
    <hyperlink ref="E1791" r:id="rId809" display="mailto:tricia.chegarcia@mineduc.edu.gt"/>
    <hyperlink ref="E1792" r:id="rId810"/>
    <hyperlink ref="E1793" r:id="rId811"/>
    <hyperlink ref="E1794" r:id="rId812"/>
    <hyperlink ref="E1795" r:id="rId813"/>
    <hyperlink ref="E1796" r:id="rId814"/>
    <hyperlink ref="E1827" r:id="rId815"/>
    <hyperlink ref="E1828" r:id="rId816"/>
    <hyperlink ref="E1829" r:id="rId817"/>
    <hyperlink ref="E1830" r:id="rId818"/>
    <hyperlink ref="E1831" r:id="rId819"/>
    <hyperlink ref="E1832" r:id="rId820"/>
    <hyperlink ref="E1833" r:id="rId821"/>
    <hyperlink ref="E1834" r:id="rId822"/>
    <hyperlink ref="E1835" r:id="rId823"/>
    <hyperlink ref="E1836" r:id="rId824"/>
    <hyperlink ref="E1837" r:id="rId825"/>
    <hyperlink ref="E1838" r:id="rId826"/>
    <hyperlink ref="E1839" r:id="rId827"/>
    <hyperlink ref="E1840" r:id="rId828"/>
    <hyperlink ref="E1841" r:id="rId829"/>
    <hyperlink ref="E1842" r:id="rId830"/>
    <hyperlink ref="E1843" r:id="rId831"/>
    <hyperlink ref="E1844" r:id="rId832"/>
    <hyperlink ref="E1845" r:id="rId833"/>
    <hyperlink ref="E1846" r:id="rId834"/>
    <hyperlink ref="E1847" r:id="rId835"/>
    <hyperlink ref="E1849" r:id="rId836"/>
    <hyperlink ref="E1850" r:id="rId837"/>
    <hyperlink ref="E1851" r:id="rId838"/>
    <hyperlink ref="E1848" r:id="rId839"/>
    <hyperlink ref="E1852" r:id="rId840"/>
    <hyperlink ref="E1853" r:id="rId841"/>
    <hyperlink ref="E1854" r:id="rId842"/>
    <hyperlink ref="E1855" r:id="rId843"/>
    <hyperlink ref="E1857" r:id="rId844"/>
    <hyperlink ref="E1858" r:id="rId845"/>
    <hyperlink ref="E1856" r:id="rId846"/>
    <hyperlink ref="E1860" r:id="rId847" display="mailto:painsanmiguel@gmail.com"/>
    <hyperlink ref="E1861" r:id="rId848" display="mailto:eodpsanmigelma@gmail.com"/>
    <hyperlink ref="E1863" r:id="rId849" display="mailto:margarita4535@mail.com"/>
    <hyperlink ref="E1880" r:id="rId850"/>
    <hyperlink ref="E1881" r:id="rId851"/>
    <hyperlink ref="E1882" r:id="rId852"/>
    <hyperlink ref="E1883" r:id="rId853"/>
    <hyperlink ref="E1884" r:id="rId854"/>
    <hyperlink ref="E1885" r:id="rId855"/>
    <hyperlink ref="E1887" r:id="rId856"/>
    <hyperlink ref="E1892" r:id="rId857"/>
    <hyperlink ref="E1893" r:id="rId858"/>
    <hyperlink ref="E1894" r:id="rId859"/>
    <hyperlink ref="E1895" r:id="rId860"/>
    <hyperlink ref="E1896" r:id="rId861"/>
    <hyperlink ref="E1923" r:id="rId862"/>
    <hyperlink ref="E1924" r:id="rId863"/>
    <hyperlink ref="E1925" r:id="rId864"/>
    <hyperlink ref="E1931" r:id="rId865"/>
    <hyperlink ref="E1936" r:id="rId866"/>
    <hyperlink ref="E1937" r:id="rId867"/>
    <hyperlink ref="E1960" r:id="rId868"/>
    <hyperlink ref="E1968" r:id="rId869"/>
    <hyperlink ref="E1969" r:id="rId870"/>
    <hyperlink ref="E1970" r:id="rId871"/>
    <hyperlink ref="E1971" r:id="rId872"/>
    <hyperlink ref="E1972" r:id="rId873"/>
    <hyperlink ref="E1974" r:id="rId874"/>
    <hyperlink ref="E1975" r:id="rId875"/>
    <hyperlink ref="E1976" r:id="rId876"/>
    <hyperlink ref="E1977" r:id="rId877"/>
    <hyperlink ref="E1978" r:id="rId878"/>
    <hyperlink ref="E1979" r:id="rId879"/>
    <hyperlink ref="E1980" r:id="rId880"/>
    <hyperlink ref="E1981" r:id="rId881"/>
    <hyperlink ref="E1982" r:id="rId882"/>
    <hyperlink ref="E1983" r:id="rId883"/>
    <hyperlink ref="E1984" r:id="rId884"/>
    <hyperlink ref="E1985" r:id="rId885"/>
    <hyperlink ref="E1986" r:id="rId886"/>
    <hyperlink ref="E1987" r:id="rId887"/>
    <hyperlink ref="E1988" r:id="rId888"/>
    <hyperlink ref="E1990" r:id="rId889"/>
    <hyperlink ref="E1991" r:id="rId890"/>
    <hyperlink ref="E1992" r:id="rId891"/>
    <hyperlink ref="E1993" r:id="rId892"/>
    <hyperlink ref="E1994" r:id="rId893"/>
    <hyperlink ref="E1995" r:id="rId894"/>
    <hyperlink ref="E1996" r:id="rId895"/>
    <hyperlink ref="E1997" r:id="rId896"/>
    <hyperlink ref="E1998" r:id="rId897"/>
    <hyperlink ref="E1999" r:id="rId898"/>
    <hyperlink ref="E2000" r:id="rId899"/>
    <hyperlink ref="E2001" r:id="rId900"/>
    <hyperlink ref="E2003" r:id="rId901"/>
    <hyperlink ref="E2004" r:id="rId902"/>
    <hyperlink ref="E2005" r:id="rId903"/>
    <hyperlink ref="E2006" r:id="rId904"/>
    <hyperlink ref="E2007" r:id="rId905"/>
    <hyperlink ref="E2008" r:id="rId906"/>
    <hyperlink ref="E2009" r:id="rId907"/>
    <hyperlink ref="E2010" r:id="rId908"/>
    <hyperlink ref="E2011" r:id="rId909"/>
    <hyperlink ref="E2012" r:id="rId910"/>
    <hyperlink ref="E2014" r:id="rId911"/>
    <hyperlink ref="E2015" r:id="rId912"/>
    <hyperlink ref="E2016" r:id="rId913"/>
    <hyperlink ref="E2017" r:id="rId914"/>
    <hyperlink ref="E2018" r:id="rId915"/>
    <hyperlink ref="E2033" r:id="rId916"/>
    <hyperlink ref="E2037" r:id="rId917"/>
    <hyperlink ref="E2038" r:id="rId918"/>
    <hyperlink ref="E2040" r:id="rId919"/>
    <hyperlink ref="E2041" r:id="rId920"/>
    <hyperlink ref="E2042" r:id="rId921"/>
    <hyperlink ref="E2043" r:id="rId922"/>
    <hyperlink ref="E2044" r:id="rId923"/>
    <hyperlink ref="E2045" r:id="rId924"/>
    <hyperlink ref="E2046" r:id="rId925"/>
    <hyperlink ref="E2047" r:id="rId926"/>
    <hyperlink ref="E2048" r:id="rId927"/>
    <hyperlink ref="E2049" r:id="rId928"/>
    <hyperlink ref="E2050" r:id="rId929"/>
    <hyperlink ref="E2051" r:id="rId930"/>
    <hyperlink ref="E2052" r:id="rId931"/>
    <hyperlink ref="E2053" r:id="rId932"/>
    <hyperlink ref="E2054" r:id="rId933"/>
    <hyperlink ref="E2055" r:id="rId934"/>
    <hyperlink ref="E2056" r:id="rId935"/>
    <hyperlink ref="E2057" r:id="rId936"/>
    <hyperlink ref="E2058" r:id="rId937"/>
    <hyperlink ref="E2103" r:id="rId938"/>
    <hyperlink ref="E2107" r:id="rId939"/>
    <hyperlink ref="E2106" r:id="rId940"/>
    <hyperlink ref="E2104" r:id="rId941"/>
    <hyperlink ref="E2105" r:id="rId942"/>
    <hyperlink ref="E2060" r:id="rId943"/>
    <hyperlink ref="E2059" r:id="rId944"/>
    <hyperlink ref="E2062" r:id="rId945"/>
    <hyperlink ref="E2061" r:id="rId946"/>
    <hyperlink ref="E2067" r:id="rId947"/>
    <hyperlink ref="E2063" r:id="rId948"/>
    <hyperlink ref="E2064" r:id="rId949"/>
    <hyperlink ref="E2066" r:id="rId950"/>
    <hyperlink ref="E2069" r:id="rId951"/>
    <hyperlink ref="E2068" r:id="rId952"/>
    <hyperlink ref="E2070" r:id="rId953"/>
    <hyperlink ref="E2132" r:id="rId954"/>
    <hyperlink ref="E2125" r:id="rId955"/>
    <hyperlink ref="E2133" r:id="rId956"/>
    <hyperlink ref="E2126" r:id="rId957"/>
    <hyperlink ref="E2128" r:id="rId958"/>
    <hyperlink ref="E2127" r:id="rId959"/>
    <hyperlink ref="E2131" r:id="rId960"/>
    <hyperlink ref="E2124" r:id="rId961"/>
    <hyperlink ref="E2129" r:id="rId962"/>
    <hyperlink ref="E2130" r:id="rId963"/>
    <hyperlink ref="E2136" r:id="rId964"/>
    <hyperlink ref="E2134" r:id="rId965"/>
    <hyperlink ref="E2135" r:id="rId966"/>
    <hyperlink ref="E2137" r:id="rId967"/>
    <hyperlink ref="E2138" r:id="rId968"/>
    <hyperlink ref="E2071" r:id="rId969"/>
    <hyperlink ref="E2072" r:id="rId970"/>
    <hyperlink ref="E2073" r:id="rId971"/>
    <hyperlink ref="E2110" r:id="rId972"/>
    <hyperlink ref="E2109" r:id="rId973"/>
    <hyperlink ref="E2111" r:id="rId974"/>
    <hyperlink ref="E2112" r:id="rId975"/>
    <hyperlink ref="E2113" r:id="rId976"/>
    <hyperlink ref="E2114" r:id="rId977"/>
    <hyperlink ref="E2115" r:id="rId978"/>
    <hyperlink ref="E2116" r:id="rId979"/>
    <hyperlink ref="E2118" r:id="rId980"/>
    <hyperlink ref="E2074" r:id="rId981"/>
    <hyperlink ref="E2076" r:id="rId982"/>
    <hyperlink ref="E2120" r:id="rId983"/>
    <hyperlink ref="E2121" r:id="rId984"/>
    <hyperlink ref="E2122" r:id="rId985"/>
    <hyperlink ref="E2123" r:id="rId986"/>
    <hyperlink ref="E2472" r:id="rId987"/>
    <hyperlink ref="E2437" r:id="rId988"/>
    <hyperlink ref="E2458" r:id="rId989"/>
  </hyperlinks>
  <pageMargins left="0.7" right="0.7" top="0.75" bottom="0.75" header="0.3" footer="0.3"/>
  <pageSetup paperSize="14" orientation="landscape" r:id="rId990"/>
  <drawing r:id="rId9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DISERSA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Hivett Armas Torres</dc:creator>
  <cp:lastModifiedBy>Yenifer Paola Vivar Avila</cp:lastModifiedBy>
  <cp:lastPrinted>2022-10-18T18:49:42Z</cp:lastPrinted>
  <dcterms:created xsi:type="dcterms:W3CDTF">2022-10-04T16:49:01Z</dcterms:created>
  <dcterms:modified xsi:type="dcterms:W3CDTF">2022-10-21T21:47:25Z</dcterms:modified>
</cp:coreProperties>
</file>