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bmoralesg_mineduc_gob_gt/Documents/Desktop/BECAS Y SUBVENCIONES 2025/BECAS/BECAS BOLSAS DE ESTUDIO/PADRONES OCTUBRE/PADRONES PREPRIMARIA Y PRIMARIA/"/>
    </mc:Choice>
  </mc:AlternateContent>
  <xr:revisionPtr revIDLastSave="0" documentId="8_{E8301E83-9F0E-4CAD-B0A2-5C9BB0650883}" xr6:coauthVersionLast="47" xr6:coauthVersionMax="47" xr10:uidLastSave="{00000000-0000-0000-0000-000000000000}"/>
  <bookViews>
    <workbookView xWindow="-120" yWindow="-120" windowWidth="29040" windowHeight="15720" xr2:uid="{15A539FA-A5E1-4D2F-8FA4-9035E433EBFB}"/>
  </bookViews>
  <sheets>
    <sheet name="Padr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<sst xmlns="http://schemas.openxmlformats.org/spreadsheetml/2006/main" count="593" uniqueCount="593">
  <si>
    <t>Brithany Yajaira Colindres</t>
  </si>
  <si>
    <t>Dulce Maria Sánchez González</t>
  </si>
  <si>
    <t>Melanni Dayana Reyes Sinay</t>
  </si>
  <si>
    <t>Angel Adolfo Andrade del Cid</t>
  </si>
  <si>
    <t>Katherin Fabiola Sinay</t>
  </si>
  <si>
    <t>Damaris Galilea García</t>
  </si>
  <si>
    <t>Valeryn Irene Yanci Guzmán</t>
  </si>
  <si>
    <t>Dulce Maybeli Santos Cruz</t>
  </si>
  <si>
    <t>Genesis Samady Cifuentes Lémus</t>
  </si>
  <si>
    <t>Kiara Sucely Lemus Monzón</t>
  </si>
  <si>
    <t>Abby Guadalupe Alvarez Equité</t>
  </si>
  <si>
    <t>Alexis Guadalupe Cruz Pineda</t>
  </si>
  <si>
    <t>Dylan Daniel Cruz Alvizures</t>
  </si>
  <si>
    <t>Efraín Alexander Lemus Alvizures</t>
  </si>
  <si>
    <t>Brigett Maziel Equité Lemus</t>
  </si>
  <si>
    <t>Andy Joel de Jesús Alvizures Alvizures</t>
  </si>
  <si>
    <t>Marlin Rodrigo Yaguás del Cid</t>
  </si>
  <si>
    <t>Juan José Lemus Alvizures</t>
  </si>
  <si>
    <t>Elber Sebastián de Jesús, Santos Lemus</t>
  </si>
  <si>
    <t>Tifany Sofía del Cid Lemus</t>
  </si>
  <si>
    <t>Alvaro Gerardo Alvizures Lemus</t>
  </si>
  <si>
    <t>Marlon Abigail de Jesús Alvizures Alvizures</t>
  </si>
  <si>
    <t>Ashly Yessenia Ucelo Cruz</t>
  </si>
  <si>
    <t>Sheily Guadalupe Equité Pineda</t>
  </si>
  <si>
    <t>Stephanie del Rosario Monzón Castillo</t>
  </si>
  <si>
    <t>Breyner José Méndez Equité</t>
  </si>
  <si>
    <t>Génesis Lucero Equité Lemus</t>
  </si>
  <si>
    <t>Balerin Rosmeri Alvizures Monzón</t>
  </si>
  <si>
    <t>Camila Clarisa Hernández Equité</t>
  </si>
  <si>
    <t>Darlin Anayeli Lemus Cifuentes</t>
  </si>
  <si>
    <t>Rafael Alejandro Equité Lemus</t>
  </si>
  <si>
    <t>Margaret Elena Equité Lemus</t>
  </si>
  <si>
    <t>Brisney Olivia Cifuentes Lémus</t>
  </si>
  <si>
    <t>Andrea Rosmeri Lemus Alvizures</t>
  </si>
  <si>
    <t>Melvin Emanuel Cifuentes Santos</t>
  </si>
  <si>
    <t>Antony Alfredo Alvizures Cruz</t>
  </si>
  <si>
    <t>Yeimi Gabriela Lemus Alvizures</t>
  </si>
  <si>
    <t>Sandra Vanesa Monzón Castro</t>
  </si>
  <si>
    <t>Sergio Alexander Cruz Pineda</t>
  </si>
  <si>
    <t>Justin Abelardo Cruz Santos</t>
  </si>
  <si>
    <t>Suceli Guadalupe Monzón Equité</t>
  </si>
  <si>
    <t>Dilan José Cruz Alvizures</t>
  </si>
  <si>
    <t>María Bertilia Alvizures Monzón</t>
  </si>
  <si>
    <t>Ismael Alberto Macario Lemus</t>
  </si>
  <si>
    <t>Cecilia Claribel Cruz Alvizures</t>
  </si>
  <si>
    <t>Yaslin del Rosario Santos Cifuentes</t>
  </si>
  <si>
    <t>Maick Anderson Alvarez Equité</t>
  </si>
  <si>
    <t>Kenia Natalia Lemus Lemus</t>
  </si>
  <si>
    <t>Margareth Briseyda Santos Pineda</t>
  </si>
  <si>
    <t>Dulce Guadalupe Hernández Equité</t>
  </si>
  <si>
    <t>Líí Daniela del Carmen Cruz Lémus</t>
  </si>
  <si>
    <t>Cristian Camilo Cruz Lemus</t>
  </si>
  <si>
    <t>Ruth Alexandra Alvizures Alvizures</t>
  </si>
  <si>
    <t>Ana Victoria Alvizures Monterroso</t>
  </si>
  <si>
    <t>María José Rodriguez González</t>
  </si>
  <si>
    <t>Camila Patricia Yaguas Alvizures</t>
  </si>
  <si>
    <t>Wilian Horacio Jimenez Jiménez</t>
  </si>
  <si>
    <t>Sharlene Camila Cifuentes Alvizures</t>
  </si>
  <si>
    <t>Lilian Rosmery Monzón Castillo</t>
  </si>
  <si>
    <t>Julian Stiven Paz Monzón</t>
  </si>
  <si>
    <t>María Amparo Jimenez Jiménez</t>
  </si>
  <si>
    <t>Jessica Jimena Lemus Monzón</t>
  </si>
  <si>
    <t>Wilder José Santos Pineda</t>
  </si>
  <si>
    <t>Sofia Dayana Paz Monzón</t>
  </si>
  <si>
    <t>Roselin Melisa Santos Pineda</t>
  </si>
  <si>
    <t>Fabian Renato Cruz Lemus</t>
  </si>
  <si>
    <t>Roberto Andre Benitez Sotoj</t>
  </si>
  <si>
    <t>Allison Yamileth Ramírez Siana</t>
  </si>
  <si>
    <t xml:space="preserve">Carla Naomi Montenegro Canel </t>
  </si>
  <si>
    <t xml:space="preserve">Mayra Dayana Montenegro Canel </t>
  </si>
  <si>
    <t>Angeline Natasha Morales Monroy</t>
  </si>
  <si>
    <t>Cristopher Osiel González Pérez</t>
  </si>
  <si>
    <t>Cristofer Gabriel Solís Aceno</t>
  </si>
  <si>
    <t>Thami Clarissa Solares Ramirez</t>
  </si>
  <si>
    <t>Lourdes Sarahí Súchite Muy</t>
  </si>
  <si>
    <t>Angel Santiago Alvarez</t>
  </si>
  <si>
    <t>Gloria Marcela Ulin Balán</t>
  </si>
  <si>
    <t>Jeisón Alexander Lima Gramajo</t>
  </si>
  <si>
    <t>Ránfery Ayanelson Yucuté Ambrocio</t>
  </si>
  <si>
    <t>Gustavo Adolfo Pérez Fajardo</t>
  </si>
  <si>
    <t>Everson Isaias Sotoj Ucelo</t>
  </si>
  <si>
    <t>Naybelin Yanet Avila Guzmán</t>
  </si>
  <si>
    <t>Anayeli Rosio Galicia De Jesús</t>
  </si>
  <si>
    <t>Ervin Yobani Abad Hernández</t>
  </si>
  <si>
    <t>José Armando Alvarez Oliva</t>
  </si>
  <si>
    <t>Carlos Rodrigo García Ramírez</t>
  </si>
  <si>
    <t>Esvin Ismael Ramírez Ambrocio</t>
  </si>
  <si>
    <t>Sheylee Michelle Lima Gramajo</t>
  </si>
  <si>
    <t>María Candelaria Sunún Aceno</t>
  </si>
  <si>
    <t>Jenifer Nahomí Flores Dávila</t>
  </si>
  <si>
    <t>Marian Jasmin Jimenez Alvarez</t>
  </si>
  <si>
    <t>Aprhil Gisselle Güite Gramajo</t>
  </si>
  <si>
    <t>Arleth Sofia Jocholá Díaz</t>
  </si>
  <si>
    <t>Josue Amilcar Muy García</t>
  </si>
  <si>
    <t>Anyeli Juliana Flores Dávila</t>
  </si>
  <si>
    <t>Roberto Clemente Vasquez Flores</t>
  </si>
  <si>
    <t>Ashley Nicole Altan Aguilar</t>
  </si>
  <si>
    <t>Grecia Ximena Coronado Guzman</t>
  </si>
  <si>
    <t>Delia Marina Cumatz Pixtun</t>
  </si>
  <si>
    <t xml:space="preserve">Fatima Alejandra Súchite Muy </t>
  </si>
  <si>
    <t>Micaela Lorena Santiago López</t>
  </si>
  <si>
    <t>Julieth Valentina Ninel Cruz Guzmán</t>
  </si>
  <si>
    <t>Dayrin Ximena Ramírez Guzmán</t>
  </si>
  <si>
    <t>Joshua Alixcenis Gomez Tagua</t>
  </si>
  <si>
    <t>Franklin Estuardo Sanchez Lemus</t>
  </si>
  <si>
    <t>Bianca Jimena Morales Ortiz</t>
  </si>
  <si>
    <t>Jonathan Habacuc Abdiel Ibarra Sánchez</t>
  </si>
  <si>
    <t>Hugo Juan José Hernández López</t>
  </si>
  <si>
    <t>Yovani Alexander Avila Guzmán</t>
  </si>
  <si>
    <t>Jose Emilio Ramírez Arauz</t>
  </si>
  <si>
    <t>Angel Estuardo Solano Luca</t>
  </si>
  <si>
    <t>Ana Sofía Arévalo Gutierrez</t>
  </si>
  <si>
    <t>Cristian Daniel Guzmán Soto</t>
  </si>
  <si>
    <t xml:space="preserve">Lindsay Jordannie Yuranie Puac Ambrocio </t>
  </si>
  <si>
    <t>Litzy Emilsa Sánchez Cogüox</t>
  </si>
  <si>
    <t>Steven Osiel Gonzalez Pérez</t>
  </si>
  <si>
    <t>Jonatan Jesus Escobar Chávez</t>
  </si>
  <si>
    <t>Marilyn Fabiola Muy Muy</t>
  </si>
  <si>
    <t xml:space="preserve">Alexey Nehemías Sol Monroy </t>
  </si>
  <si>
    <t>Mireyda Isabel Sián Perez</t>
  </si>
  <si>
    <t>Javier Matías Vásquez Boror</t>
  </si>
  <si>
    <t>Dilan Alejandro Alvarizaes Ramírez</t>
  </si>
  <si>
    <t>Ludwing Andoni Jr. López Castro</t>
  </si>
  <si>
    <t>Cristian Julian Lémus López</t>
  </si>
  <si>
    <t>Alexya Valentina Guzmán Alvarez</t>
  </si>
  <si>
    <t>Ester Abigail Alvarez Hernández</t>
  </si>
  <si>
    <t>Miguel Antonio Paz Pirir</t>
  </si>
  <si>
    <t>Angel David Solís</t>
  </si>
  <si>
    <t>Maria Guadalupe Salay Churumía</t>
  </si>
  <si>
    <t>Juandiego Idelfonso López Castro</t>
  </si>
  <si>
    <t>Nayely Abigail Salay Churumía</t>
  </si>
  <si>
    <t>Emily Samanta Sinay Estrada</t>
  </si>
  <si>
    <t>Rodrigo Ezequiel Chávez Ventura</t>
  </si>
  <si>
    <t>Angela Jimena Real Joge</t>
  </si>
  <si>
    <t>Dilan Alexander Daniel González Hernández</t>
  </si>
  <si>
    <t xml:space="preserve">Karen Fernanda Tun González </t>
  </si>
  <si>
    <t>Daniela Maricel Guzman Hernández</t>
  </si>
  <si>
    <t>David Ezequiel Sarazua Ecuté</t>
  </si>
  <si>
    <t>Kevin Alberto Ruiz Rasique</t>
  </si>
  <si>
    <t>Vivian Alondra Tun Vicente</t>
  </si>
  <si>
    <t>Justin Aaron Tiño Montezuma</t>
  </si>
  <si>
    <t>Nelson Adrian Istupe Ruíz</t>
  </si>
  <si>
    <t>Sofia Alejandra Ruíz Catalán</t>
  </si>
  <si>
    <t>Lourdes Xiomara Hernández Hernandez</t>
  </si>
  <si>
    <t>Eliseo Bernabe Méndez Navarro</t>
  </si>
  <si>
    <t>Génesis Marcela Istupe Estupe</t>
  </si>
  <si>
    <t>Moises Elias Abraham Tzampop Sión</t>
  </si>
  <si>
    <t>Andres Javier Castellanos Cardenas</t>
  </si>
  <si>
    <t>Gabriel Abraham Hernández Monterroso</t>
  </si>
  <si>
    <t>José Fabián Navas Hernández</t>
  </si>
  <si>
    <t>Evelin Abigail Castellanos Cardenas</t>
  </si>
  <si>
    <t>Dulce Milagro Molina Alvarado</t>
  </si>
  <si>
    <t>Andrea Sofía Hernández Munguía</t>
  </si>
  <si>
    <t>Josué Daniel Navas Hernández</t>
  </si>
  <si>
    <t xml:space="preserve">Jimmy Daniel Zabala Esteban </t>
  </si>
  <si>
    <t>Eduardo Emanuel Pelicó Peláez</t>
  </si>
  <si>
    <t>Laura Jimena González López</t>
  </si>
  <si>
    <t>Sofia Alejandra Bolós Vásquez</t>
  </si>
  <si>
    <t xml:space="preserve">Angie Sofía Vásquez Pelicó </t>
  </si>
  <si>
    <t>Fátima Aracely Hernández Crúz</t>
  </si>
  <si>
    <t>Margaret Alicia Xajpop Soto</t>
  </si>
  <si>
    <t>Génesis Rubí Huite García</t>
  </si>
  <si>
    <t>Jennifer del Rosario Concuá Pérez</t>
  </si>
  <si>
    <t>Ana Luna Campos Con</t>
  </si>
  <si>
    <t>Ashley Daiana Hernández Chay</t>
  </si>
  <si>
    <t>Carlos Rodrigo Guzmán Guzmán</t>
  </si>
  <si>
    <t>Cristofer Saúl Segura Ramirez</t>
  </si>
  <si>
    <t>Fátima Vanesa Ordóñez Bolós</t>
  </si>
  <si>
    <t>Hugo JeanCarlos Duarte Girón</t>
  </si>
  <si>
    <t>Mayalí Britney Mishelle Tepaz Morataya</t>
  </si>
  <si>
    <t>Melanie Elizabeth Castañeda Gómez</t>
  </si>
  <si>
    <t xml:space="preserve">Ashly Maricela Antún Con </t>
  </si>
  <si>
    <t>Jassel Annely Carranza Bustamante</t>
  </si>
  <si>
    <t>Keren Ximena Yumán López</t>
  </si>
  <si>
    <t xml:space="preserve">Emily Lariza Fúnez Gómez </t>
  </si>
  <si>
    <t>Cristel Fernanda Monroy Morales</t>
  </si>
  <si>
    <t xml:space="preserve">Keyla Camila Valles Hernández </t>
  </si>
  <si>
    <t>Jeremias David Equite Pineda</t>
  </si>
  <si>
    <t>Edgar Mateo Manuel Moreno</t>
  </si>
  <si>
    <t>Jeremy Damian Aguilar Sil</t>
  </si>
  <si>
    <t>Dylan Damian Ostorga Ramírez</t>
  </si>
  <si>
    <t xml:space="preserve">Olga Amarilis Felipe Osorio </t>
  </si>
  <si>
    <t>David Enmanuel de León Granados</t>
  </si>
  <si>
    <t>Ashli Carolina Noj Quiacaín</t>
  </si>
  <si>
    <t>Veyker Renato Yoc García</t>
  </si>
  <si>
    <t>Luis Alejandro Lechuga Citalán</t>
  </si>
  <si>
    <t xml:space="preserve">Génesis Fernanda Soto Flores </t>
  </si>
  <si>
    <t>Ana Elizabeth Recinos de León</t>
  </si>
  <si>
    <t>Kimberly Pamela Choquin Cuyuche</t>
  </si>
  <si>
    <t>Monica Yanira Botzoc Reynoso</t>
  </si>
  <si>
    <t>Nancy Paola Orellana Ortiz</t>
  </si>
  <si>
    <t>Yeimy Rosalia Suc Ixim</t>
  </si>
  <si>
    <t>Ada Raquel Canel Chumil</t>
  </si>
  <si>
    <t>Natalia Belén Hernández</t>
  </si>
  <si>
    <t>Diego Emanuel Hernández Martínez</t>
  </si>
  <si>
    <t>Jose Pablo Barrios Noj</t>
  </si>
  <si>
    <t>Giovanny David Valdez</t>
  </si>
  <si>
    <t>Fernando Joaquín Oseas Barrera</t>
  </si>
  <si>
    <t>Oscar Joel Cuyuch Guarcas</t>
  </si>
  <si>
    <t>Jimena Victoria Mendez Sanic</t>
  </si>
  <si>
    <t>Carlos Armando Sánchez Minas</t>
  </si>
  <si>
    <t>Yordin Benjamin Morales Chan</t>
  </si>
  <si>
    <t>Angel Olegario Garcia Vicente</t>
  </si>
  <si>
    <t>Rudy Alejandro Miranda Abrego</t>
  </si>
  <si>
    <t>Debora Rebecah Yuman Garcia</t>
  </si>
  <si>
    <t>Eber Alexander Santos Canizales</t>
  </si>
  <si>
    <t>Roberto Daniel Botzoc Reynoso</t>
  </si>
  <si>
    <t>Javier Macario Tol</t>
  </si>
  <si>
    <t>Randy Abdiel Renoj Diaz</t>
  </si>
  <si>
    <t>Andy Amniel Renoj Diaz</t>
  </si>
  <si>
    <t>Lia Gisel Herrera Cruz</t>
  </si>
  <si>
    <t>Daniel Enrique Zea Hernandez</t>
  </si>
  <si>
    <t>Sujeily Marcela Hernández López</t>
  </si>
  <si>
    <t>Joshua Emanuel Canté Ferrer</t>
  </si>
  <si>
    <t>Emily Belén Hernández Pérez</t>
  </si>
  <si>
    <t>Josué Alejandro Pacheco López</t>
  </si>
  <si>
    <t>Enma Samantha Lique Godoy</t>
  </si>
  <si>
    <t>Walter Santiago Corado Hernández</t>
  </si>
  <si>
    <t>Angela Lucía Sinay Alvarez</t>
  </si>
  <si>
    <t>Génesis Juliett Gómez Martinez</t>
  </si>
  <si>
    <t>Joseph Abimael Hernandez</t>
  </si>
  <si>
    <t>Ian Osuel Antonio Ramírez Churumía</t>
  </si>
  <si>
    <t>Dylan Adrian González Mateo</t>
  </si>
  <si>
    <t>Arlette Abigail Aguilar Sánchez</t>
  </si>
  <si>
    <t>Maria Ximena Cac Muñoz</t>
  </si>
  <si>
    <t>Keily Nahomy Monzerrath González Barrios</t>
  </si>
  <si>
    <t>Dylan Alexander Emmanuel Pacheco Abrego</t>
  </si>
  <si>
    <t>John Yeffet Abdiel Cifuentes Rodríguez</t>
  </si>
  <si>
    <t>Angela Valeria López Franco</t>
  </si>
  <si>
    <t>Joel Andres Istupe Hernández</t>
  </si>
  <si>
    <t>Kimberly Rakel Sinay Martínez</t>
  </si>
  <si>
    <t>Harumí Oslem Pérez Real</t>
  </si>
  <si>
    <t>Eliana Arisbeth Tecún Espinoza</t>
  </si>
  <si>
    <t>Henry David Canizalez Bollates</t>
  </si>
  <si>
    <t>José David López Solís</t>
  </si>
  <si>
    <t>Lusvin Orlando Contreras Piril</t>
  </si>
  <si>
    <t>Karen Lizet López López</t>
  </si>
  <si>
    <t>Katerin Daniela Concuá Chávez</t>
  </si>
  <si>
    <t>Deilyn Noemí Estrada Yol</t>
  </si>
  <si>
    <t>Wesly Omar Estrada Yol</t>
  </si>
  <si>
    <t>Jeferson Abraham Pérez Ruíz</t>
  </si>
  <si>
    <t>Ashley Sofia Santos Vásquez</t>
  </si>
  <si>
    <t>Roshy Paulhette Lorenzo Xec</t>
  </si>
  <si>
    <t>Sara Abigail Zacarías Calel</t>
  </si>
  <si>
    <t>Jenifer Sarai Mendizabal Ortiz</t>
  </si>
  <si>
    <t>Ashly Anai Sánchez García</t>
  </si>
  <si>
    <t>Mariana Saraí Alvarez Arriaga</t>
  </si>
  <si>
    <t>María Alejandra Molina Jiménez</t>
  </si>
  <si>
    <t>Alvaro Fernando Arana Tun</t>
  </si>
  <si>
    <t>Jorge Adrian Ramírez Orozco</t>
  </si>
  <si>
    <t>Ian André Fajardo De La Cruz</t>
  </si>
  <si>
    <t>Ian Samuel Paredes Tepaz</t>
  </si>
  <si>
    <t>Jeremy Julián Duarte Esquit</t>
  </si>
  <si>
    <t>Astrid Izabella Aguilar Santos</t>
  </si>
  <si>
    <t>Gabriela Magali Calderon Botello</t>
  </si>
  <si>
    <t>René Nehemias Hernández Primero</t>
  </si>
  <si>
    <t>Cristobal Juaquin Concuá Urizar</t>
  </si>
  <si>
    <t>Emily Gabriela Pineda Montenegro</t>
  </si>
  <si>
    <t>Heyran Alejandro Cortez Concuá</t>
  </si>
  <si>
    <t>Esvin Fabian Ovidio Zaldaña Zamora</t>
  </si>
  <si>
    <t xml:space="preserve">Yennifer Lucia Orellana Sánchez </t>
  </si>
  <si>
    <t>Vilma Yulisa Reynoso Tzunux</t>
  </si>
  <si>
    <t>Brenda Sarai Cante Morataya</t>
  </si>
  <si>
    <t xml:space="preserve">Joseph Daniel Jacobo Martínez </t>
  </si>
  <si>
    <t>Franklin Estuardo Li Juc</t>
  </si>
  <si>
    <t>Juan Antonio Pérez Hernández</t>
  </si>
  <si>
    <t>Clarivel Maquín Choc</t>
  </si>
  <si>
    <t>Karla Daniela Hernández Jerónimo</t>
  </si>
  <si>
    <t>Esteban Rafael Solis Contreras</t>
  </si>
  <si>
    <t>Yordan Yorvani Morán Calel</t>
  </si>
  <si>
    <t>Mario Osbeli Huertas Chacón</t>
  </si>
  <si>
    <t>Kenneth Matias Barrera Hernández</t>
  </si>
  <si>
    <t>Cristofer Paolo Rodas Hernández</t>
  </si>
  <si>
    <t>Josué Adonías Leal Fuentes</t>
  </si>
  <si>
    <t>José Elías Martínez Pablo</t>
  </si>
  <si>
    <t>Lucrecia Paola Solórzano Catalán</t>
  </si>
  <si>
    <t>Elmer Efrain Botzoc Reynoso</t>
  </si>
  <si>
    <t>Samuel David Jerónimo Pérez</t>
  </si>
  <si>
    <t>Yareth Brillith Toscano Ramírez</t>
  </si>
  <si>
    <t>Zamanta Alicia Estrada Urizar</t>
  </si>
  <si>
    <t>Esmeralda Abigail Chún Castro</t>
  </si>
  <si>
    <t>Angie Natasha Cuque Güinac</t>
  </si>
  <si>
    <t>María Micaela Us Perpuac</t>
  </si>
  <si>
    <t>Josue Isaac Hernández Secayda</t>
  </si>
  <si>
    <t>Rosaura Solorzano Catalan</t>
  </si>
  <si>
    <t>Lester Eduardo Munguía Jiménez</t>
  </si>
  <si>
    <t>Gabriela Guadalupe García Yanes</t>
  </si>
  <si>
    <t>Luis Antonio Arías Solórzano</t>
  </si>
  <si>
    <t>Eyder Obed Girón Churumia</t>
  </si>
  <si>
    <t>Victoria Graciela Chocoj Catún</t>
  </si>
  <si>
    <t>Madelin Yamileth Pérez Pérez</t>
  </si>
  <si>
    <t>Alma Thalía Mejía Pérez</t>
  </si>
  <si>
    <t>Eithan Aarón Lemus López</t>
  </si>
  <si>
    <t>Idalia Haydee Girón Churumia</t>
  </si>
  <si>
    <t>Delmi Camila Martinez Pablo</t>
  </si>
  <si>
    <t>Alexis Fernando Hernández Martínez</t>
  </si>
  <si>
    <t xml:space="preserve">Eber Romero García Vásquez </t>
  </si>
  <si>
    <t>Sofia Alejandra Flores Ramos</t>
  </si>
  <si>
    <t>Dayana Nicol Pérez Ixlaj</t>
  </si>
  <si>
    <t>Alex Uriel Martinez Pérez</t>
  </si>
  <si>
    <t>Diego Alejandro Catalán González</t>
  </si>
  <si>
    <t>Glendy Yessenia Moratalla Zacarías</t>
  </si>
  <si>
    <t>Diana Isabel Cuyuche López</t>
  </si>
  <si>
    <t>Génesis Del Rosario Ramos Melgar</t>
  </si>
  <si>
    <t>Nataly Dallana Cano Rucuch</t>
  </si>
  <si>
    <t>Jhony Fabian Samayoa Chocop</t>
  </si>
  <si>
    <t>Yarelin Yariela Hernández Natareno</t>
  </si>
  <si>
    <t>Mabelyn Dayana Godoy Meléndrez</t>
  </si>
  <si>
    <t>María José Con Argueta</t>
  </si>
  <si>
    <t>Jonathan Daniel Guzmán García</t>
  </si>
  <si>
    <t>Jefferson Daniel Franco Perez</t>
  </si>
  <si>
    <t>Jeremy Mateo Morales Gonzalez</t>
  </si>
  <si>
    <t xml:space="preserve">Alex Waldemar Tzub Ical </t>
  </si>
  <si>
    <t>Josué Daniel Quintanilla López</t>
  </si>
  <si>
    <t>Rosa Isabela Arías Solórzano</t>
  </si>
  <si>
    <t>Aldrin Aaron Albizurez García</t>
  </si>
  <si>
    <t>Cristofer Leonel Quej Sam</t>
  </si>
  <si>
    <t>Darly Beatriz Li Juc</t>
  </si>
  <si>
    <t>Xiomara Elizabeth Choquin Cuyuche</t>
  </si>
  <si>
    <t>Juan Cristobal Ixcotoyac Ixcoy</t>
  </si>
  <si>
    <t>Franklin Daniel Samayoa Sanchez</t>
  </si>
  <si>
    <t>Maria Candelaria Ixcotoyac Ixcoy</t>
  </si>
  <si>
    <t>Dylan Rafael López Guamuche</t>
  </si>
  <si>
    <t xml:space="preserve">Aílyn Sofia López Vásquez </t>
  </si>
  <si>
    <t>Victor Sebastian Alvarez Clara</t>
  </si>
  <si>
    <t>Marlón Eduardo Méndez Pérez</t>
  </si>
  <si>
    <t>Oscar Adonias Quej Pérez</t>
  </si>
  <si>
    <t>Emily Sharlot Morataya López</t>
  </si>
  <si>
    <t>Harry Jessler Aaron Cacao Barrios</t>
  </si>
  <si>
    <t>Dayrin Rubí López Pangán</t>
  </si>
  <si>
    <t>Tania Elizabeth Díaz Monzón</t>
  </si>
  <si>
    <t>Diana Jamileth Muralles Canté</t>
  </si>
  <si>
    <t>Francisca Alexandra Jeteyá Juárez</t>
  </si>
  <si>
    <t>Genesis Valeria Churumia Aquino</t>
  </si>
  <si>
    <t>Dylan Gustavo Dominguez Urias</t>
  </si>
  <si>
    <t>Austin Gabriel García Monterroso</t>
  </si>
  <si>
    <t>Lea Nahomy Mendez Bernardo</t>
  </si>
  <si>
    <t>Dalia Alejandra Aceituno Martir</t>
  </si>
  <si>
    <t>Ian Mateo Adrian Rivas Hernández</t>
  </si>
  <si>
    <t>Adiel Santiago Hernández Pérez</t>
  </si>
  <si>
    <t>Alexander Isaías Alvarado Luna</t>
  </si>
  <si>
    <t>Ariana Abigail Pérez Canizales</t>
  </si>
  <si>
    <t>Yaretzi Nayeli Rosales Guevara</t>
  </si>
  <si>
    <t>Tiana Victoria Gonzáles Gonzalez</t>
  </si>
  <si>
    <t>Geraldine Esmeralda Cuca García</t>
  </si>
  <si>
    <t>Mia Valentina Aguilar Donis</t>
  </si>
  <si>
    <t>Jeferson Josué Pérez Zamora</t>
  </si>
  <si>
    <t>Duglas Omar Xí Cruz</t>
  </si>
  <si>
    <t>Juan Ezequiel Larios Chanchavac</t>
  </si>
  <si>
    <t>Nimsi Merari Elienai Del Cid Aguilar</t>
  </si>
  <si>
    <t>Jocelin Adriana Yol Chávez</t>
  </si>
  <si>
    <t>Jacobo Fabian Guamuche Lopez</t>
  </si>
  <si>
    <t>Luisa Camila Témaj Grave</t>
  </si>
  <si>
    <t>Anderson Estuardo Albizures Gómez</t>
  </si>
  <si>
    <t>Hellen Nicol Mis Ruano</t>
  </si>
  <si>
    <t>Eliza Berenice Bustamente Barrios</t>
  </si>
  <si>
    <t>Jheremy Santiago Hernández</t>
  </si>
  <si>
    <t>Diego Isaac Bacajol Fuentes</t>
  </si>
  <si>
    <t>Yaretzi Abigail Meda García</t>
  </si>
  <si>
    <t>Samanta Guadalupe Yol Rojas</t>
  </si>
  <si>
    <t>Alisson Edith Guzman Lopez</t>
  </si>
  <si>
    <t>Mauricio Jesus Sis Aguilar</t>
  </si>
  <si>
    <t>Keyla Gabriela Alvarez Arenales</t>
  </si>
  <si>
    <t>Bryan David Mejia</t>
  </si>
  <si>
    <t>Fatima Nathalia Contreras Rivera</t>
  </si>
  <si>
    <t>Eithan Fabian Cruz Dávila</t>
  </si>
  <si>
    <t>Keneth André Gómez Guzmán</t>
  </si>
  <si>
    <t>Oscar Rodrigo Contreras Rivera</t>
  </si>
  <si>
    <t>Estuardo Benjamín Larios Jolón</t>
  </si>
  <si>
    <t>Jonathan Antonio Larios Chanchavac</t>
  </si>
  <si>
    <t>Débora Camila Arias Lux</t>
  </si>
  <si>
    <t>César Iván Cuyuch Guarcas</t>
  </si>
  <si>
    <t>Andy Estuardo Santos Gutierrez</t>
  </si>
  <si>
    <t>Madelin Alexia Méndez Sanic</t>
  </si>
  <si>
    <t>Daniela Beatriz Sánchez Arias</t>
  </si>
  <si>
    <t>Angelique Beatriz Hernández Pérez</t>
  </si>
  <si>
    <t>David Andres Tzib Ical</t>
  </si>
  <si>
    <t>Luis David Cac Muñoz</t>
  </si>
  <si>
    <t>Deylin Naomi Yol Chávez</t>
  </si>
  <si>
    <t>Yaretzi Itzel González Juarez</t>
  </si>
  <si>
    <t>Julia Lisbeth Monroy Ordoñez</t>
  </si>
  <si>
    <t>Cristian David Churumia Castro</t>
  </si>
  <si>
    <t>Jirehily Carolina Mendoza Estrada</t>
  </si>
  <si>
    <t>Anthony Adriel Castillo López</t>
  </si>
  <si>
    <t>Anjel Alejandro Clavería Churumía</t>
  </si>
  <si>
    <t>Alexandra Yamilet Escobar Cuté</t>
  </si>
  <si>
    <t>Brisa Anahy Ramirez Zarate</t>
  </si>
  <si>
    <t>Estefany Arleth Marroquin Yol</t>
  </si>
  <si>
    <t>Dulce Maria Ordoñez Martínez</t>
  </si>
  <si>
    <t>Fatima Valentina López Ramos</t>
  </si>
  <si>
    <t>Rodrigo Andre López Ramos</t>
  </si>
  <si>
    <t>Sofía Abigail Régil González</t>
  </si>
  <si>
    <t>Jordan Matheus Marroquin Alvarez</t>
  </si>
  <si>
    <t>Nathalie Mishel Mejía Gonzalez</t>
  </si>
  <si>
    <t>Chelsea Naomí Hernández Prieto</t>
  </si>
  <si>
    <t>Dhanna Paula Saraí Guzmán García</t>
  </si>
  <si>
    <t>Diego Abelardo Hernández Tiul</t>
  </si>
  <si>
    <t>José Andrés Churumia Dominguez</t>
  </si>
  <si>
    <t>Mia Abigail Quel Contreras</t>
  </si>
  <si>
    <t>Byron Yeraldo Reyes Hidalgo</t>
  </si>
  <si>
    <t>Libny Merary Ramirez Cruz</t>
  </si>
  <si>
    <t>Nancy Ximena Luna Mejía</t>
  </si>
  <si>
    <t>Angel Fernando Ramirez Zarate</t>
  </si>
  <si>
    <t>Marvin Zabiel Aguilar Solorzano</t>
  </si>
  <si>
    <t>Lisbeth Aracely Acabal Vásquez</t>
  </si>
  <si>
    <t>Rebeca Candelaria Elizabeth Barrera Mejia</t>
  </si>
  <si>
    <t>Francisca Alexandra Alegría Coronado</t>
  </si>
  <si>
    <t>María Fernanda Natividad Monroy Ordoñez</t>
  </si>
  <si>
    <t>Jacqueline Esmeralda Anastacia Xón Quino</t>
  </si>
  <si>
    <t>Lesly Marleny Izabel Cucyuch Guarcas</t>
  </si>
  <si>
    <t>Katherine Mishelle Mazariegos Grijalva</t>
  </si>
  <si>
    <t>Jonathan Fernando Barrera Mauricio</t>
  </si>
  <si>
    <t>Fátima Camila Valentina Gutiérrez García</t>
  </si>
  <si>
    <t>Jefferson Emmanuel Churumía Calderón</t>
  </si>
  <si>
    <t>Alexander Victor Hugo Pop Olivarez</t>
  </si>
  <si>
    <t>Diana del Rosario Zamora Ramós</t>
  </si>
  <si>
    <t>Deyni Hared Cano Ferrer</t>
  </si>
  <si>
    <t>Emily Sofia Gutiérrez Pérez</t>
  </si>
  <si>
    <t>Herberth Adilson Caal Bó</t>
  </si>
  <si>
    <t>Maria Lourdes Reyes Yucuté</t>
  </si>
  <si>
    <t>Donald Leonardo Chá Coxaj</t>
  </si>
  <si>
    <t>Leandro Isaí Chaclan Vásquez</t>
  </si>
  <si>
    <t>Angel Alejandro Guinac Díaz</t>
  </si>
  <si>
    <t>Heidy Maryeli Caal Bó</t>
  </si>
  <si>
    <t>Admy Del Rosario Alegría Coronado</t>
  </si>
  <si>
    <t>Deisy Anali Ical</t>
  </si>
  <si>
    <t>Bonny Amparo Gutíerrez Velásquez</t>
  </si>
  <si>
    <t>Nataly Lourdes Acevedo Montesdeoca</t>
  </si>
  <si>
    <t>Jaquelyne Mishell Acabal Vásquez</t>
  </si>
  <si>
    <t xml:space="preserve">Scarleht Sofía Hernández Gregorio </t>
  </si>
  <si>
    <t>Ian Noe Morales Culajay</t>
  </si>
  <si>
    <t>Sergio Abraham Ruano Jerónimo</t>
  </si>
  <si>
    <t>Edgar Fabian Pineda Sabala</t>
  </si>
  <si>
    <t>Estefany Yadira Pineda Jerónimo</t>
  </si>
  <si>
    <t>Valery Sorayma Zamora Castillo</t>
  </si>
  <si>
    <t>Mayte Anai López Ixchop</t>
  </si>
  <si>
    <t>Fernanda Elizabeth Pineda Chiguichón</t>
  </si>
  <si>
    <t>Litzy Melania Hernández Valles</t>
  </si>
  <si>
    <t>Edmilzón Saiñuel Guadalupe Pineda Del Cid</t>
  </si>
  <si>
    <t>Seyla Guadalupe García López</t>
  </si>
  <si>
    <t>Edgar Ivan Bran Solórzano</t>
  </si>
  <si>
    <t>Almer José Aguirre Abrigo</t>
  </si>
  <si>
    <t>Leonel Jeremias Monroy Castrillo</t>
  </si>
  <si>
    <t>Yeimi Dayana Franco Pineda</t>
  </si>
  <si>
    <t>Nardy Elíbeth Barrios Velásquez</t>
  </si>
  <si>
    <t>Ezequiel Isaías Mendoza Marroquin</t>
  </si>
  <si>
    <t>Caterin Yamileth Pamela Vásquez García</t>
  </si>
  <si>
    <t>Odilia Nohemí Tambriz Bernal</t>
  </si>
  <si>
    <t xml:space="preserve">Joseline Elizabeth Sis Istupe </t>
  </si>
  <si>
    <t>Adriana Maribel Arriaga Iguardia</t>
  </si>
  <si>
    <t>Josbin Ronaldo Leonardo Martinez</t>
  </si>
  <si>
    <t>Bederlyn Emiliana López Franco</t>
  </si>
  <si>
    <t>Carla Rosmery Pineda Jerónimo</t>
  </si>
  <si>
    <t>Jahir Alexander López Ixchop</t>
  </si>
  <si>
    <t>Angel Eliseo Latin Flores</t>
  </si>
  <si>
    <t>Antonio Esequiel Oron Vásquez</t>
  </si>
  <si>
    <t>Bryan Alexis Hernández Sipaque</t>
  </si>
  <si>
    <t>Astrid Daniela Hernández Morales</t>
  </si>
  <si>
    <t xml:space="preserve">Eder Ariel Hernández Real </t>
  </si>
  <si>
    <t>Yasmilin Marisol Hernández Pelén</t>
  </si>
  <si>
    <t>Elvis Favian García Jiménez</t>
  </si>
  <si>
    <t>Dulce María Ramos Cordón</t>
  </si>
  <si>
    <t>Byron Danilo Yumán Quej</t>
  </si>
  <si>
    <t>Andy Benjamin Gómez Marroquín</t>
  </si>
  <si>
    <t>Lilian Anahi Jerónimo Arriaga</t>
  </si>
  <si>
    <t>Litsy Guisselle Pérez Real</t>
  </si>
  <si>
    <t>Alexander Adrian Cardona Ramírez</t>
  </si>
  <si>
    <t>Roger Estuardo Siquibache Lorenzo</t>
  </si>
  <si>
    <t xml:space="preserve">Maydelin Anyelí Jolón Arresis </t>
  </si>
  <si>
    <t>Emír Santiago Mendoza Tepas</t>
  </si>
  <si>
    <t>Kevin Orlando Quej Franco</t>
  </si>
  <si>
    <t>Melvin Emanuel López Barrios</t>
  </si>
  <si>
    <t>Anyeli Alicia Morales Hernández</t>
  </si>
  <si>
    <t>Juan Raul Palacios García</t>
  </si>
  <si>
    <t>Madai Isabel Ramirez Ajcabul</t>
  </si>
  <si>
    <t>Manuel De Jesús Pérez Cordero</t>
  </si>
  <si>
    <t>Kendra Valeska Cruz Barillas</t>
  </si>
  <si>
    <t>Axel Daniel Zaldaña Caal</t>
  </si>
  <si>
    <t>Rosmeri Yanira Pelén Hernández</t>
  </si>
  <si>
    <t>Emily Lucrecia Hernández Sumalá</t>
  </si>
  <si>
    <t>Brandon Alexis Teque Morales</t>
  </si>
  <si>
    <t>Anyeli Escarleth Nájera Barrientos</t>
  </si>
  <si>
    <t>Paola Janneth Gonzáles Cruz</t>
  </si>
  <si>
    <t>Hélen Guadalupe Saraí Véliz López</t>
  </si>
  <si>
    <t>Saúl Estuardo Hernández Pelén</t>
  </si>
  <si>
    <t>Genesis Ariel Castro Calderón</t>
  </si>
  <si>
    <t>Dionil Isaías Valdez Hó</t>
  </si>
  <si>
    <t>Alexandra Natalí Marroquín Rodríguez</t>
  </si>
  <si>
    <t>Esvin Abraham Castillo Meléndez</t>
  </si>
  <si>
    <t>Everson Rafael Meléndez Miranda</t>
  </si>
  <si>
    <t>Jeferson Amilcar Hernández Escobar</t>
  </si>
  <si>
    <t>Cesar Alejandro Ramirez Valenzuela</t>
  </si>
  <si>
    <t>Joseph Alessandro Carrillo Pú</t>
  </si>
  <si>
    <t>Elsa Emiliana Mus Yaxon</t>
  </si>
  <si>
    <t>Valerie Samantha López Corado</t>
  </si>
  <si>
    <t>Cynthia Samantha Marroquín Mazate</t>
  </si>
  <si>
    <t>Elizabeth Gisselle Gómez García</t>
  </si>
  <si>
    <t>Melvin Estiven Ruiz Villalta</t>
  </si>
  <si>
    <t>Mario Daniel Herrarte Mazate</t>
  </si>
  <si>
    <t>Dereck Alejandro Chocoj Romero</t>
  </si>
  <si>
    <t>Anderson Javiern Mayorga Jolón</t>
  </si>
  <si>
    <t>Lisseth Anely Marroquín Mazate</t>
  </si>
  <si>
    <t>Estefani Gabriela López De La Cruz</t>
  </si>
  <si>
    <t>Damne Escarlet Yamilet Teque Morales</t>
  </si>
  <si>
    <t>Yahelvi Odette Hernández Guzmán</t>
  </si>
  <si>
    <t>Cinthia Gabriela Morales Santos</t>
  </si>
  <si>
    <t>Abrahan Levy Soyós Tecún</t>
  </si>
  <si>
    <t>Byron Alejandro Vásquez Lira</t>
  </si>
  <si>
    <t>Gregorio Sebastián Hernández López</t>
  </si>
  <si>
    <t>Jadyel Esnayder Barillas Guzmán</t>
  </si>
  <si>
    <t>Herminio Alfredo Hernández Primero</t>
  </si>
  <si>
    <t>Andrea Samanta Aguilar Aguilar</t>
  </si>
  <si>
    <t>Yenifer Yuliana Santos Cifuentes</t>
  </si>
  <si>
    <t>Ingris Saraí Arriaga Paniagua</t>
  </si>
  <si>
    <t>Yoselin Alejandra Solórzano Ramírez</t>
  </si>
  <si>
    <t>Anthony Mateo Valdez Hó</t>
  </si>
  <si>
    <t>Staicy Abdiany Nicole Montiel</t>
  </si>
  <si>
    <t>Karla De Jesús Arriaga Istupe</t>
  </si>
  <si>
    <t>Angel Moisés López Barrios</t>
  </si>
  <si>
    <t xml:space="preserve">Claudia Melina Osoy Copí </t>
  </si>
  <si>
    <t>Geder Nahomi Marroquín García</t>
  </si>
  <si>
    <t>Yulian Dario Ramos López</t>
  </si>
  <si>
    <t>Adriel Jonas Monzón Girón</t>
  </si>
  <si>
    <t>Luis Fernando Hernández Sumalá</t>
  </si>
  <si>
    <t>Osbin Adelso Pérez Hernández</t>
  </si>
  <si>
    <t>Kevin Rodrigo Puac Asencio</t>
  </si>
  <si>
    <t>Dayana Azucena Yupe Morales</t>
  </si>
  <si>
    <t>Rosa Angelica Coché Sac</t>
  </si>
  <si>
    <t>Kevin Eduardo Ismatul Uz</t>
  </si>
  <si>
    <t>María Alejandra Xirúm Herrera</t>
  </si>
  <si>
    <t>Selvin Leví Hernández Tecún</t>
  </si>
  <si>
    <t>Valery Xiomara Hernández Huite</t>
  </si>
  <si>
    <t>Ely Naomi Alvarez Ramos</t>
  </si>
  <si>
    <t>Mariana Gricelda Chávez Istupe</t>
  </si>
  <si>
    <t>Angeles Noemi Sánchez García</t>
  </si>
  <si>
    <t>Esteban Adrian Sinay</t>
  </si>
  <si>
    <t>Vicente Amilcar Daniel Chávez Castillo</t>
  </si>
  <si>
    <t>Manuel Mariano Caal Caal</t>
  </si>
  <si>
    <t>Dulce Mayte Godínez Yupe</t>
  </si>
  <si>
    <t>Osmar Anibal Castellanos López</t>
  </si>
  <si>
    <t>Gerber Josué Yupe Chamalé</t>
  </si>
  <si>
    <t>Sindy Maribel Morales García</t>
  </si>
  <si>
    <t>Yaquelin Guadalupe Solórzano Ramírez</t>
  </si>
  <si>
    <t>Javier Eliu Hernández López</t>
  </si>
  <si>
    <t>Kimberly Alexandra Morales García</t>
  </si>
  <si>
    <t>Yonefer Efren Hernández Sinay</t>
  </si>
  <si>
    <t>Dennice Leticia Ramírez Xiquín</t>
  </si>
  <si>
    <t>Evelin Andrea Istupe Castillo</t>
  </si>
  <si>
    <t>Cristian De Jesús Girón Luna</t>
  </si>
  <si>
    <t>Carla Fernanda Carrera Chavez</t>
  </si>
  <si>
    <t>Miguel Josué Sian Lucero</t>
  </si>
  <si>
    <t>Diego Andres Albizures Sabala</t>
  </si>
  <si>
    <t>Ana Rosaura Gómez Rodríguez</t>
  </si>
  <si>
    <t>Maria José Chiché Ramos</t>
  </si>
  <si>
    <t>Eunice Raquel Paniagua Icute</t>
  </si>
  <si>
    <t>Kenneth Alfredo López Hernández</t>
  </si>
  <si>
    <t>Genaro Petzey Lorenzo</t>
  </si>
  <si>
    <t>Axel Francisco Urizar Esquivel</t>
  </si>
  <si>
    <t>José Damian Batres Del Cid</t>
  </si>
  <si>
    <t>Eileen Rocio Aguilar Cruz</t>
  </si>
  <si>
    <t>Erick Israel Hernández Cup</t>
  </si>
  <si>
    <t>Katherine Dayana Orozco Sinay</t>
  </si>
  <si>
    <t>Anderson Ian Hermelindo Tiúl Pop</t>
  </si>
  <si>
    <t>Ximena Victoria Borrayo Mazate</t>
  </si>
  <si>
    <t>Angel Mateo Tecún Hernández</t>
  </si>
  <si>
    <t>Angely Estefani Franco Ramos</t>
  </si>
  <si>
    <t>Giovanni José Carlos Morales Chávez</t>
  </si>
  <si>
    <t>Eithan Eduardo De Paz Gómez</t>
  </si>
  <si>
    <t>Hany Natashi Cruz Santos</t>
  </si>
  <si>
    <t>Yerssy Alejandra Muralles Urbina</t>
  </si>
  <si>
    <t>Gudiel Alonzo Lemus Cuz</t>
  </si>
  <si>
    <t>Edilberto de Jesus Lemus Cuz</t>
  </si>
  <si>
    <t>Mirian Eneyda Elizabeth Ramirez Guzmán</t>
  </si>
  <si>
    <t>Jean Carlos Jímenez Vásquez</t>
  </si>
  <si>
    <t>Lesli Daniela Quej Arévalo</t>
  </si>
  <si>
    <t>Mateo Alberto Gerónimo Arriaga</t>
  </si>
  <si>
    <t>No.</t>
  </si>
  <si>
    <t>Lourdes Maryaandreé Ruiz Guzmán</t>
  </si>
  <si>
    <t>Gael Antonio Ramirez Botzotz</t>
  </si>
  <si>
    <t>Estefany Jeanneth Saravia Castillo</t>
  </si>
  <si>
    <t>Rodrigo Elí Padilla Calanche</t>
  </si>
  <si>
    <t>Antonio Emanuel Güinac Meda</t>
  </si>
  <si>
    <t>William Noé Andrade Manuel</t>
  </si>
  <si>
    <t>Genesis Abigail de la Cruz León</t>
  </si>
  <si>
    <t>Mateo José Sicajá Nájera</t>
  </si>
  <si>
    <t>Sara Maite Sicajá Nájera</t>
  </si>
  <si>
    <t>Nombre del alumno beneficiado:</t>
  </si>
  <si>
    <t>FORMULARIO</t>
  </si>
  <si>
    <t>INFORMACIÓN PÚBLICA DE OFICIO</t>
  </si>
  <si>
    <t>Del proceso: Acceso a la Información Pública</t>
  </si>
  <si>
    <r>
      <t xml:space="preserve">Código: </t>
    </r>
    <r>
      <rPr>
        <b/>
        <sz val="8"/>
        <color theme="1"/>
        <rFont val="Arial"/>
        <family val="2"/>
      </rPr>
      <t>ASU-FOR-06</t>
    </r>
  </si>
  <si>
    <t>Versión: 1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</si>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</sst>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Incorrecto" xfId="1" builtinId="27"/>
    <cellStyle name="Normal" xfId="0" builtinId="0"/>
  </cellStyles>
  <dxfs count="3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2</xdr:row>
      <xdr:rowOff>9525</xdr:rowOff>
    </xdr:to>
    <xdr:pic>
      <xdr:nvPicPr>
        <xdr:cNvPr id="3" name="Imagen 1" descr="LOGO MINEDUC 2012.jpg">
          <a:extLst>
            <a:ext uri="{FF2B5EF4-FFF2-40B4-BE49-F238E27FC236}">
              <a16:creationId xmlns:a16="http://schemas.microsoft.com/office/drawing/2014/main" id="{AE1D36EB-3EEB-4195-A567-18259423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4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EE0AC6-AD6A-4908-B405-5499D793C042}" name="Tabla1" displayName="Tabla1" ref="B5:B590" totalsRowShown="0" headerRowDxfId="2" headerRowCellStyle="Normal" dataCellStyle="Normal">
  <sortState xmlns:xlrd2="http://schemas.microsoft.com/office/spreadsheetml/2017/richdata2" ref="B6:B590">
    <sortCondition ref="B6:B590"/>
  </sortState>
  <tableColumns count="1">
    <tableColumn id="64" xr3:uid="{6B54651D-07E8-4473-A3E3-06F3839C4E58}" name="Nombre del alumno beneficiado: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C3B-08AF-4851-82D0-52507A8F2AFC}">
  <sheetPr codeName="Hoja1"/>
  <dimension ref="A1:CU591"/>
  <sheetViews>
    <sheetView tabSelected="1" zoomScaleNormal="100" workbookViewId="0">
      <pane ySplit="5" topLeftCell="A6" activePane="bottomLeft" state="frozen"/>
      <selection activeCell="E1" sqref="E1"/>
      <selection pane="bottomLeft" activeCell="B461" sqref="B461"/>
    </sheetView>
  </sheetViews>
  <sheetFormatPr baseColWidth="10" defaultRowHeight="15" x14ac:dyDescent="0.25"/>
  <cols>
    <col min="1" max="1" width="6" customWidth="1"/>
    <col min="2" max="2" width="47.42578125" customWidth="1"/>
    <col min="3" max="5" width="11.42578125" customWidth="1"/>
  </cols>
  <sheetData>
    <row r="1" spans="1:5" x14ac:dyDescent="0.25">
      <c r="A1" s="5"/>
      <c r="B1" s="8" t="s">
        <v>587</v>
      </c>
      <c r="C1" s="7"/>
      <c r="D1" s="7"/>
      <c r="E1" s="9"/>
    </row>
    <row r="2" spans="1:5" ht="16.5" thickBot="1" x14ac:dyDescent="0.3">
      <c r="A2" s="14"/>
      <c r="B2" s="10" t="s">
        <v>588</v>
      </c>
      <c r="C2" s="11"/>
      <c r="D2" s="11"/>
      <c r="E2" s="12"/>
    </row>
    <row r="3" spans="1:5" ht="23.25" thickBot="1" x14ac:dyDescent="0.3">
      <c r="A3" s="6"/>
      <c r="B3" s="13" t="s">
        <v>589</v>
      </c>
      <c r="C3" s="13" t="s">
        <v>590</v>
      </c>
      <c r="D3" s="13" t="s">
        <v>591</v>
      </c>
      <c r="E3" s="13" t="s">
        <v>592</v>
      </c>
    </row>
    <row r="5" spans="1:5" ht="24" customHeight="1" x14ac:dyDescent="0.25">
      <c r="A5" s="15" t="s">
        <v>576</v>
      </c>
      <c r="B5" s="16" t="s">
        <v>586</v>
      </c>
    </row>
    <row r="6" spans="1:5" x14ac:dyDescent="0.25">
      <c r="A6" s="17">
        <v>1</v>
      </c>
      <c r="B6" s="18" t="s">
        <v>10</v>
      </c>
    </row>
    <row r="7" spans="1:5" s="3" customFormat="1" x14ac:dyDescent="0.25">
      <c r="A7" s="17">
        <v>2</v>
      </c>
      <c r="B7" s="18" t="s">
        <v>506</v>
      </c>
    </row>
    <row r="8" spans="1:5" s="3" customFormat="1" x14ac:dyDescent="0.25">
      <c r="A8" s="17">
        <v>3</v>
      </c>
      <c r="B8" s="18" t="s">
        <v>192</v>
      </c>
    </row>
    <row r="9" spans="1:5" s="3" customFormat="1" x14ac:dyDescent="0.25">
      <c r="A9" s="17">
        <v>4</v>
      </c>
      <c r="B9" s="18" t="s">
        <v>339</v>
      </c>
    </row>
    <row r="10" spans="1:5" s="3" customFormat="1" x14ac:dyDescent="0.25">
      <c r="A10" s="17">
        <v>5</v>
      </c>
      <c r="B10" s="18" t="s">
        <v>424</v>
      </c>
    </row>
    <row r="11" spans="1:5" s="3" customFormat="1" x14ac:dyDescent="0.25">
      <c r="A11" s="17">
        <v>6</v>
      </c>
      <c r="B11" s="18" t="s">
        <v>449</v>
      </c>
    </row>
    <row r="12" spans="1:5" s="3" customFormat="1" x14ac:dyDescent="0.25">
      <c r="A12" s="17">
        <v>7</v>
      </c>
      <c r="B12" s="18" t="s">
        <v>522</v>
      </c>
    </row>
    <row r="13" spans="1:5" s="3" customFormat="1" x14ac:dyDescent="0.25">
      <c r="A13" s="17">
        <v>8</v>
      </c>
      <c r="B13" s="18" t="s">
        <v>323</v>
      </c>
    </row>
    <row r="14" spans="1:5" s="3" customFormat="1" x14ac:dyDescent="0.25">
      <c r="A14" s="17">
        <v>9</v>
      </c>
      <c r="B14" s="18" t="s">
        <v>315</v>
      </c>
    </row>
    <row r="15" spans="1:5" s="3" customFormat="1" x14ac:dyDescent="0.25">
      <c r="A15" s="17">
        <v>10</v>
      </c>
      <c r="B15" s="18" t="s">
        <v>299</v>
      </c>
    </row>
    <row r="16" spans="1:5" s="3" customFormat="1" x14ac:dyDescent="0.25">
      <c r="A16" s="17">
        <v>11</v>
      </c>
      <c r="B16" s="18" t="s">
        <v>312</v>
      </c>
    </row>
    <row r="17" spans="1:2" s="3" customFormat="1" x14ac:dyDescent="0.25">
      <c r="A17" s="17">
        <v>12</v>
      </c>
      <c r="B17" s="18" t="s">
        <v>466</v>
      </c>
    </row>
    <row r="18" spans="1:2" s="3" customFormat="1" x14ac:dyDescent="0.25">
      <c r="A18" s="17">
        <v>13</v>
      </c>
      <c r="B18" s="18" t="s">
        <v>340</v>
      </c>
    </row>
    <row r="19" spans="1:2" s="3" customFormat="1" x14ac:dyDescent="0.25">
      <c r="A19" s="17">
        <v>14</v>
      </c>
      <c r="B19" s="18" t="s">
        <v>414</v>
      </c>
    </row>
    <row r="20" spans="1:2" s="3" customFormat="1" x14ac:dyDescent="0.25">
      <c r="A20" s="17">
        <v>15</v>
      </c>
      <c r="B20" s="18" t="s">
        <v>487</v>
      </c>
    </row>
    <row r="21" spans="1:2" s="3" customFormat="1" x14ac:dyDescent="0.25">
      <c r="A21" s="17">
        <v>16</v>
      </c>
      <c r="B21" s="18" t="s">
        <v>385</v>
      </c>
    </row>
    <row r="22" spans="1:2" s="3" customFormat="1" x14ac:dyDescent="0.25">
      <c r="A22" s="17">
        <v>17</v>
      </c>
      <c r="B22" s="18" t="s">
        <v>118</v>
      </c>
    </row>
    <row r="23" spans="1:2" s="3" customFormat="1" x14ac:dyDescent="0.25">
      <c r="A23" s="17">
        <v>18</v>
      </c>
      <c r="B23" s="18" t="s">
        <v>295</v>
      </c>
    </row>
    <row r="24" spans="1:2" s="3" customFormat="1" x14ac:dyDescent="0.25">
      <c r="A24" s="17">
        <v>19</v>
      </c>
      <c r="B24" s="18" t="s">
        <v>11</v>
      </c>
    </row>
    <row r="25" spans="1:2" s="3" customFormat="1" x14ac:dyDescent="0.25">
      <c r="A25" s="17">
        <v>20</v>
      </c>
      <c r="B25" s="18" t="s">
        <v>124</v>
      </c>
    </row>
    <row r="26" spans="1:2" x14ac:dyDescent="0.25">
      <c r="A26" s="17">
        <v>21</v>
      </c>
      <c r="B26" s="18" t="s">
        <v>360</v>
      </c>
    </row>
    <row r="27" spans="1:2" x14ac:dyDescent="0.25">
      <c r="A27" s="17">
        <v>22</v>
      </c>
      <c r="B27" s="18" t="s">
        <v>67</v>
      </c>
    </row>
    <row r="28" spans="1:2" x14ac:dyDescent="0.25">
      <c r="A28" s="17">
        <v>23</v>
      </c>
      <c r="B28" s="18" t="s">
        <v>291</v>
      </c>
    </row>
    <row r="29" spans="1:2" x14ac:dyDescent="0.25">
      <c r="A29" s="17">
        <v>24</v>
      </c>
      <c r="B29" s="18" t="s">
        <v>441</v>
      </c>
    </row>
    <row r="30" spans="1:2" s="1" customFormat="1" x14ac:dyDescent="0.25">
      <c r="A30" s="17">
        <v>25</v>
      </c>
      <c r="B30" s="18" t="s">
        <v>248</v>
      </c>
    </row>
    <row r="31" spans="1:2" x14ac:dyDescent="0.25">
      <c r="A31" s="17">
        <v>26</v>
      </c>
      <c r="B31" s="18" t="s">
        <v>20</v>
      </c>
    </row>
    <row r="32" spans="1:2" x14ac:dyDescent="0.25">
      <c r="A32" s="17">
        <v>27</v>
      </c>
      <c r="B32" s="18" t="s">
        <v>187</v>
      </c>
    </row>
    <row r="33" spans="1:2" x14ac:dyDescent="0.25">
      <c r="A33" s="17">
        <v>28</v>
      </c>
      <c r="B33" s="18" t="s">
        <v>163</v>
      </c>
    </row>
    <row r="34" spans="1:2" x14ac:dyDescent="0.25">
      <c r="A34" s="17">
        <v>29</v>
      </c>
      <c r="B34" s="18" t="s">
        <v>552</v>
      </c>
    </row>
    <row r="35" spans="1:2" x14ac:dyDescent="0.25">
      <c r="A35" s="17">
        <v>30</v>
      </c>
      <c r="B35" s="18" t="s">
        <v>111</v>
      </c>
    </row>
    <row r="36" spans="1:2" x14ac:dyDescent="0.25">
      <c r="A36" s="17">
        <v>31</v>
      </c>
      <c r="B36" s="18" t="s">
        <v>53</v>
      </c>
    </row>
    <row r="37" spans="1:2" x14ac:dyDescent="0.25">
      <c r="A37" s="17">
        <v>32</v>
      </c>
      <c r="B37" s="18" t="s">
        <v>82</v>
      </c>
    </row>
    <row r="38" spans="1:2" x14ac:dyDescent="0.25">
      <c r="A38" s="17">
        <v>33</v>
      </c>
      <c r="B38" s="18" t="s">
        <v>353</v>
      </c>
    </row>
    <row r="39" spans="1:2" x14ac:dyDescent="0.25">
      <c r="A39" s="17">
        <v>34</v>
      </c>
      <c r="B39" s="18" t="s">
        <v>562</v>
      </c>
    </row>
    <row r="40" spans="1:2" x14ac:dyDescent="0.25">
      <c r="A40" s="17">
        <v>35</v>
      </c>
      <c r="B40" s="18" t="s">
        <v>500</v>
      </c>
    </row>
    <row r="41" spans="1:2" x14ac:dyDescent="0.25">
      <c r="A41" s="17">
        <v>36</v>
      </c>
      <c r="B41" s="18" t="s">
        <v>33</v>
      </c>
    </row>
    <row r="42" spans="1:2" x14ac:dyDescent="0.25">
      <c r="A42" s="17">
        <v>37</v>
      </c>
      <c r="B42" s="18" t="s">
        <v>511</v>
      </c>
    </row>
    <row r="43" spans="1:2" x14ac:dyDescent="0.25">
      <c r="A43" s="17">
        <v>38</v>
      </c>
      <c r="B43" s="18" t="s">
        <v>152</v>
      </c>
    </row>
    <row r="44" spans="1:2" x14ac:dyDescent="0.25">
      <c r="A44" s="17">
        <v>39</v>
      </c>
      <c r="B44" s="18" t="s">
        <v>147</v>
      </c>
    </row>
    <row r="45" spans="1:2" x14ac:dyDescent="0.25">
      <c r="A45" s="17">
        <v>40</v>
      </c>
      <c r="B45" s="18" t="s">
        <v>209</v>
      </c>
    </row>
    <row r="46" spans="1:2" x14ac:dyDescent="0.25">
      <c r="A46" s="17">
        <v>41</v>
      </c>
      <c r="B46" s="18" t="s">
        <v>463</v>
      </c>
    </row>
    <row r="47" spans="1:2" x14ac:dyDescent="0.25">
      <c r="A47" s="17">
        <v>42</v>
      </c>
      <c r="B47" s="18" t="s">
        <v>372</v>
      </c>
    </row>
    <row r="48" spans="1:2" x14ac:dyDescent="0.25">
      <c r="A48" s="17">
        <v>43</v>
      </c>
      <c r="B48" s="18" t="s">
        <v>15</v>
      </c>
    </row>
    <row r="49" spans="1:2" x14ac:dyDescent="0.25">
      <c r="A49" s="17">
        <v>44</v>
      </c>
      <c r="B49" s="18" t="s">
        <v>3</v>
      </c>
    </row>
    <row r="50" spans="1:2" x14ac:dyDescent="0.25">
      <c r="A50" s="17">
        <v>45</v>
      </c>
      <c r="B50" s="18" t="s">
        <v>422</v>
      </c>
    </row>
    <row r="51" spans="1:2" x14ac:dyDescent="0.25">
      <c r="A51" s="17">
        <v>46</v>
      </c>
      <c r="B51" s="18" t="s">
        <v>127</v>
      </c>
    </row>
    <row r="52" spans="1:2" x14ac:dyDescent="0.25">
      <c r="A52" s="17">
        <v>47</v>
      </c>
      <c r="B52" s="18" t="s">
        <v>454</v>
      </c>
    </row>
    <row r="53" spans="1:2" x14ac:dyDescent="0.25">
      <c r="A53" s="17">
        <v>48</v>
      </c>
      <c r="B53" s="18" t="s">
        <v>110</v>
      </c>
    </row>
    <row r="54" spans="1:2" x14ac:dyDescent="0.25">
      <c r="A54" s="17">
        <v>49</v>
      </c>
      <c r="B54" s="18" t="s">
        <v>402</v>
      </c>
    </row>
    <row r="55" spans="1:2" x14ac:dyDescent="0.25">
      <c r="A55" s="17">
        <v>50</v>
      </c>
      <c r="B55" s="18" t="s">
        <v>564</v>
      </c>
    </row>
    <row r="56" spans="1:2" x14ac:dyDescent="0.25">
      <c r="A56" s="17">
        <v>51</v>
      </c>
      <c r="B56" s="18" t="s">
        <v>518</v>
      </c>
    </row>
    <row r="57" spans="1:2" x14ac:dyDescent="0.25">
      <c r="A57" s="17">
        <v>52</v>
      </c>
      <c r="B57" s="18" t="s">
        <v>202</v>
      </c>
    </row>
    <row r="58" spans="1:2" x14ac:dyDescent="0.25">
      <c r="A58" s="17">
        <v>53</v>
      </c>
      <c r="B58" s="18" t="s">
        <v>75</v>
      </c>
    </row>
    <row r="59" spans="1:2" x14ac:dyDescent="0.25">
      <c r="A59" s="17">
        <v>54</v>
      </c>
      <c r="B59" s="18" t="s">
        <v>133</v>
      </c>
    </row>
    <row r="60" spans="1:2" x14ac:dyDescent="0.25">
      <c r="A60" s="17">
        <v>55</v>
      </c>
      <c r="B60" s="18" t="s">
        <v>218</v>
      </c>
    </row>
    <row r="61" spans="1:2" x14ac:dyDescent="0.25">
      <c r="A61" s="17">
        <v>56</v>
      </c>
      <c r="B61" s="18" t="s">
        <v>228</v>
      </c>
    </row>
    <row r="62" spans="1:2" x14ac:dyDescent="0.25">
      <c r="A62" s="17">
        <v>57</v>
      </c>
      <c r="B62" s="18" t="s">
        <v>534</v>
      </c>
    </row>
    <row r="63" spans="1:2" x14ac:dyDescent="0.25">
      <c r="A63" s="17">
        <v>58</v>
      </c>
      <c r="B63" s="18" t="s">
        <v>70</v>
      </c>
    </row>
    <row r="64" spans="1:2" x14ac:dyDescent="0.25">
      <c r="A64" s="17">
        <v>59</v>
      </c>
      <c r="B64" s="18" t="s">
        <v>375</v>
      </c>
    </row>
    <row r="65" spans="1:99" x14ac:dyDescent="0.25">
      <c r="A65" s="17">
        <v>60</v>
      </c>
      <c r="B65" s="18" t="s">
        <v>565</v>
      </c>
    </row>
    <row r="66" spans="1:99" x14ac:dyDescent="0.25">
      <c r="A66" s="17">
        <v>61</v>
      </c>
      <c r="B66" s="18" t="s">
        <v>281</v>
      </c>
    </row>
    <row r="67" spans="1:99" x14ac:dyDescent="0.25">
      <c r="A67" s="17">
        <v>62</v>
      </c>
      <c r="B67" s="18" t="s">
        <v>158</v>
      </c>
    </row>
    <row r="68" spans="1:99" x14ac:dyDescent="0.25">
      <c r="A68" s="17">
        <v>63</v>
      </c>
      <c r="B68" s="18" t="s">
        <v>384</v>
      </c>
    </row>
    <row r="69" spans="1:99" x14ac:dyDescent="0.25">
      <c r="A69" s="17">
        <v>64</v>
      </c>
      <c r="B69" s="18" t="s">
        <v>383</v>
      </c>
    </row>
    <row r="70" spans="1:99" x14ac:dyDescent="0.25">
      <c r="A70" s="17">
        <v>65</v>
      </c>
      <c r="B70" s="18" t="s">
        <v>515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</row>
    <row r="71" spans="1:99" x14ac:dyDescent="0.25">
      <c r="A71" s="17">
        <v>66</v>
      </c>
      <c r="B71" s="18" t="s">
        <v>581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</row>
    <row r="72" spans="1:99" s="2" customFormat="1" x14ac:dyDescent="0.25">
      <c r="A72" s="17">
        <v>67</v>
      </c>
      <c r="B72" s="18" t="s">
        <v>455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</row>
    <row r="73" spans="1:99" s="2" customFormat="1" x14ac:dyDescent="0.25">
      <c r="A73" s="17">
        <v>68</v>
      </c>
      <c r="B73" s="18" t="s">
        <v>35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</row>
    <row r="74" spans="1:99" x14ac:dyDescent="0.25">
      <c r="A74" s="17">
        <v>69</v>
      </c>
      <c r="B74" s="18" t="s">
        <v>472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</row>
    <row r="75" spans="1:99" x14ac:dyDescent="0.25">
      <c r="A75" s="17">
        <v>70</v>
      </c>
      <c r="B75" s="18" t="s">
        <v>481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</row>
    <row r="76" spans="1:99" s="2" customFormat="1" x14ac:dyDescent="0.25">
      <c r="A76" s="17">
        <v>71</v>
      </c>
      <c r="B76" s="18" t="s">
        <v>94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</row>
    <row r="77" spans="1:99" s="2" customFormat="1" x14ac:dyDescent="0.25">
      <c r="A77" s="17">
        <v>72</v>
      </c>
      <c r="B77" s="18" t="s">
        <v>91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</row>
    <row r="78" spans="1:99" x14ac:dyDescent="0.25">
      <c r="A78" s="17">
        <v>73</v>
      </c>
      <c r="B78" s="18" t="s">
        <v>341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</row>
    <row r="79" spans="1:99" x14ac:dyDescent="0.25">
      <c r="A79" s="17">
        <v>74</v>
      </c>
      <c r="B79" s="18" t="s">
        <v>92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</row>
    <row r="80" spans="1:99" s="2" customFormat="1" x14ac:dyDescent="0.25">
      <c r="A80" s="17">
        <v>75</v>
      </c>
      <c r="B80" s="18" t="s">
        <v>223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</row>
    <row r="81" spans="1:99" s="2" customFormat="1" x14ac:dyDescent="0.25">
      <c r="A81" s="17">
        <v>76</v>
      </c>
      <c r="B81" s="18" t="s">
        <v>164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</row>
    <row r="82" spans="1:99" x14ac:dyDescent="0.25">
      <c r="A82" s="17">
        <v>77</v>
      </c>
      <c r="B82" s="18" t="s">
        <v>96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</row>
    <row r="83" spans="1:99" s="2" customFormat="1" x14ac:dyDescent="0.25">
      <c r="A83" s="17">
        <v>78</v>
      </c>
      <c r="B83" s="18" t="s">
        <v>241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</row>
    <row r="84" spans="1:99" s="2" customFormat="1" x14ac:dyDescent="0.25">
      <c r="A84" s="17">
        <v>79</v>
      </c>
      <c r="B84" s="18" t="s">
        <v>183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</row>
    <row r="85" spans="1:99" x14ac:dyDescent="0.25">
      <c r="A85" s="17">
        <v>80</v>
      </c>
      <c r="B85" s="18" t="s">
        <v>245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</row>
    <row r="86" spans="1:99" s="2" customFormat="1" x14ac:dyDescent="0.25">
      <c r="A86" s="17">
        <v>81</v>
      </c>
      <c r="B86" s="18" t="s">
        <v>171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</row>
    <row r="87" spans="1:99" x14ac:dyDescent="0.25">
      <c r="A87" s="17">
        <v>82</v>
      </c>
      <c r="B87" s="18" t="s">
        <v>22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</row>
    <row r="88" spans="1:99" x14ac:dyDescent="0.25">
      <c r="A88" s="17">
        <v>83</v>
      </c>
      <c r="B88" s="18" t="s">
        <v>457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</row>
    <row r="89" spans="1:99" x14ac:dyDescent="0.25">
      <c r="A89" s="17">
        <v>84</v>
      </c>
      <c r="B89" s="18" t="s">
        <v>253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</row>
    <row r="90" spans="1:99" x14ac:dyDescent="0.25">
      <c r="A90" s="17">
        <v>85</v>
      </c>
      <c r="B90" s="18" t="s">
        <v>335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</row>
    <row r="91" spans="1:99" x14ac:dyDescent="0.25">
      <c r="A91" s="17">
        <v>86</v>
      </c>
      <c r="B91" s="18" t="s">
        <v>477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</row>
    <row r="92" spans="1:99" x14ac:dyDescent="0.25">
      <c r="A92" s="17">
        <v>87</v>
      </c>
      <c r="B92" s="18" t="s">
        <v>557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</row>
    <row r="93" spans="1:99" x14ac:dyDescent="0.25">
      <c r="A93" s="17">
        <v>88</v>
      </c>
      <c r="B93" s="18" t="s">
        <v>27</v>
      </c>
    </row>
    <row r="94" spans="1:99" x14ac:dyDescent="0.25">
      <c r="A94" s="17">
        <v>89</v>
      </c>
      <c r="B94" s="18" t="s">
        <v>451</v>
      </c>
    </row>
    <row r="95" spans="1:99" x14ac:dyDescent="0.25">
      <c r="A95" s="17">
        <v>90</v>
      </c>
      <c r="B95" s="18" t="s">
        <v>105</v>
      </c>
    </row>
    <row r="96" spans="1:99" x14ac:dyDescent="0.25">
      <c r="A96" s="17">
        <v>91</v>
      </c>
      <c r="B96" s="18" t="s">
        <v>426</v>
      </c>
    </row>
    <row r="97" spans="1:2" x14ac:dyDescent="0.25">
      <c r="A97" s="17">
        <v>92</v>
      </c>
      <c r="B97" s="18" t="s">
        <v>480</v>
      </c>
    </row>
    <row r="98" spans="1:2" x14ac:dyDescent="0.25">
      <c r="A98" s="17">
        <v>93</v>
      </c>
      <c r="B98" s="18" t="s">
        <v>262</v>
      </c>
    </row>
    <row r="99" spans="1:2" x14ac:dyDescent="0.25">
      <c r="A99" s="17">
        <v>94</v>
      </c>
      <c r="B99" s="18" t="s">
        <v>25</v>
      </c>
    </row>
    <row r="100" spans="1:2" x14ac:dyDescent="0.25">
      <c r="A100" s="17">
        <v>95</v>
      </c>
      <c r="B100" s="18" t="s">
        <v>14</v>
      </c>
    </row>
    <row r="101" spans="1:2" x14ac:dyDescent="0.25">
      <c r="A101" s="17">
        <v>96</v>
      </c>
      <c r="B101" s="18" t="s">
        <v>386</v>
      </c>
    </row>
    <row r="102" spans="1:2" x14ac:dyDescent="0.25">
      <c r="A102" s="17">
        <v>97</v>
      </c>
      <c r="B102" s="18" t="s">
        <v>32</v>
      </c>
    </row>
    <row r="103" spans="1:2" x14ac:dyDescent="0.25">
      <c r="A103" s="17">
        <v>98</v>
      </c>
      <c r="B103" s="18" t="s">
        <v>0</v>
      </c>
    </row>
    <row r="104" spans="1:2" x14ac:dyDescent="0.25">
      <c r="A104" s="17">
        <v>99</v>
      </c>
      <c r="B104" s="18" t="s">
        <v>456</v>
      </c>
    </row>
    <row r="105" spans="1:2" x14ac:dyDescent="0.25">
      <c r="A105" s="17">
        <v>100</v>
      </c>
      <c r="B105" s="18" t="s">
        <v>363</v>
      </c>
    </row>
    <row r="106" spans="1:2" x14ac:dyDescent="0.25">
      <c r="A106" s="17">
        <v>101</v>
      </c>
      <c r="B106" s="18" t="s">
        <v>507</v>
      </c>
    </row>
    <row r="107" spans="1:2" x14ac:dyDescent="0.25">
      <c r="A107" s="17">
        <v>102</v>
      </c>
      <c r="B107" s="18" t="s">
        <v>462</v>
      </c>
    </row>
    <row r="108" spans="1:2" x14ac:dyDescent="0.25">
      <c r="A108" s="17">
        <v>103</v>
      </c>
      <c r="B108" s="18" t="s">
        <v>399</v>
      </c>
    </row>
    <row r="109" spans="1:2" x14ac:dyDescent="0.25">
      <c r="A109" s="17">
        <v>104</v>
      </c>
      <c r="B109" s="18" t="s">
        <v>28</v>
      </c>
    </row>
    <row r="110" spans="1:2" x14ac:dyDescent="0.25">
      <c r="A110" s="17">
        <v>105</v>
      </c>
      <c r="B110" s="18" t="s">
        <v>55</v>
      </c>
    </row>
    <row r="111" spans="1:2" x14ac:dyDescent="0.25">
      <c r="A111" s="17">
        <v>106</v>
      </c>
      <c r="B111" s="18" t="s">
        <v>549</v>
      </c>
    </row>
    <row r="112" spans="1:2" x14ac:dyDescent="0.25">
      <c r="A112" s="17">
        <v>107</v>
      </c>
      <c r="B112" s="18" t="s">
        <v>68</v>
      </c>
    </row>
    <row r="113" spans="1:2" x14ac:dyDescent="0.25">
      <c r="A113" s="17">
        <v>108</v>
      </c>
      <c r="B113" s="18" t="s">
        <v>452</v>
      </c>
    </row>
    <row r="114" spans="1:2" x14ac:dyDescent="0.25">
      <c r="A114" s="17">
        <v>109</v>
      </c>
      <c r="B114" s="18" t="s">
        <v>200</v>
      </c>
    </row>
    <row r="115" spans="1:2" x14ac:dyDescent="0.25">
      <c r="A115" s="17">
        <v>110</v>
      </c>
      <c r="B115" s="18" t="s">
        <v>85</v>
      </c>
    </row>
    <row r="116" spans="1:2" x14ac:dyDescent="0.25">
      <c r="A116" s="17">
        <v>111</v>
      </c>
      <c r="B116" s="18" t="s">
        <v>165</v>
      </c>
    </row>
    <row r="117" spans="1:2" x14ac:dyDescent="0.25">
      <c r="A117" s="17">
        <v>112</v>
      </c>
      <c r="B117" s="18" t="s">
        <v>446</v>
      </c>
    </row>
    <row r="118" spans="1:2" x14ac:dyDescent="0.25">
      <c r="A118" s="17">
        <v>113</v>
      </c>
      <c r="B118" s="18" t="s">
        <v>44</v>
      </c>
    </row>
    <row r="119" spans="1:2" x14ac:dyDescent="0.25">
      <c r="A119" s="17">
        <v>114</v>
      </c>
      <c r="B119" s="18" t="s">
        <v>491</v>
      </c>
    </row>
    <row r="120" spans="1:2" x14ac:dyDescent="0.25">
      <c r="A120" s="17">
        <v>115</v>
      </c>
      <c r="B120" s="18" t="s">
        <v>371</v>
      </c>
    </row>
    <row r="121" spans="1:2" x14ac:dyDescent="0.25">
      <c r="A121" s="17">
        <v>116</v>
      </c>
      <c r="B121" s="18" t="s">
        <v>394</v>
      </c>
    </row>
    <row r="122" spans="1:2" x14ac:dyDescent="0.25">
      <c r="A122" s="17">
        <v>117</v>
      </c>
      <c r="B122" s="18" t="s">
        <v>505</v>
      </c>
    </row>
    <row r="123" spans="1:2" x14ac:dyDescent="0.25">
      <c r="A123" s="17">
        <v>118</v>
      </c>
      <c r="B123" s="18" t="s">
        <v>266</v>
      </c>
    </row>
    <row r="124" spans="1:2" x14ac:dyDescent="0.25">
      <c r="A124" s="17">
        <v>119</v>
      </c>
      <c r="B124" s="18" t="s">
        <v>519</v>
      </c>
    </row>
    <row r="125" spans="1:2" x14ac:dyDescent="0.25">
      <c r="A125" s="17">
        <v>120</v>
      </c>
      <c r="B125" s="18" t="s">
        <v>175</v>
      </c>
    </row>
    <row r="126" spans="1:2" x14ac:dyDescent="0.25">
      <c r="A126" s="17">
        <v>121</v>
      </c>
      <c r="B126" s="18" t="s">
        <v>51</v>
      </c>
    </row>
    <row r="127" spans="1:2" x14ac:dyDescent="0.25">
      <c r="A127" s="17">
        <v>122</v>
      </c>
      <c r="B127" s="18" t="s">
        <v>112</v>
      </c>
    </row>
    <row r="128" spans="1:2" x14ac:dyDescent="0.25">
      <c r="A128" s="17">
        <v>123</v>
      </c>
      <c r="B128" s="18" t="s">
        <v>381</v>
      </c>
    </row>
    <row r="129" spans="1:2" x14ac:dyDescent="0.25">
      <c r="A129" s="17">
        <v>124</v>
      </c>
      <c r="B129" s="18" t="s">
        <v>548</v>
      </c>
    </row>
    <row r="130" spans="1:2" x14ac:dyDescent="0.25">
      <c r="A130" s="17">
        <v>125</v>
      </c>
      <c r="B130" s="18" t="s">
        <v>123</v>
      </c>
    </row>
    <row r="131" spans="1:2" x14ac:dyDescent="0.25">
      <c r="A131" s="17">
        <v>126</v>
      </c>
      <c r="B131" s="18" t="s">
        <v>256</v>
      </c>
    </row>
    <row r="132" spans="1:2" x14ac:dyDescent="0.25">
      <c r="A132" s="17">
        <v>127</v>
      </c>
      <c r="B132" s="18" t="s">
        <v>72</v>
      </c>
    </row>
    <row r="133" spans="1:2" x14ac:dyDescent="0.25">
      <c r="A133" s="17">
        <v>128</v>
      </c>
      <c r="B133" s="18" t="s">
        <v>316</v>
      </c>
    </row>
    <row r="134" spans="1:2" x14ac:dyDescent="0.25">
      <c r="A134" s="17">
        <v>129</v>
      </c>
      <c r="B134" s="18" t="s">
        <v>272</v>
      </c>
    </row>
    <row r="135" spans="1:2" x14ac:dyDescent="0.25">
      <c r="A135" s="17">
        <v>130</v>
      </c>
      <c r="B135" s="18" t="s">
        <v>166</v>
      </c>
    </row>
    <row r="136" spans="1:2" x14ac:dyDescent="0.25">
      <c r="A136" s="17">
        <v>131</v>
      </c>
      <c r="B136" s="18" t="s">
        <v>71</v>
      </c>
    </row>
    <row r="137" spans="1:2" x14ac:dyDescent="0.25">
      <c r="A137" s="17">
        <v>132</v>
      </c>
      <c r="B137" s="18" t="s">
        <v>495</v>
      </c>
    </row>
    <row r="138" spans="1:2" x14ac:dyDescent="0.25">
      <c r="A138" s="17">
        <v>133</v>
      </c>
      <c r="B138" s="18" t="s">
        <v>337</v>
      </c>
    </row>
    <row r="139" spans="1:2" x14ac:dyDescent="0.25">
      <c r="A139" s="17">
        <v>134</v>
      </c>
      <c r="B139" s="18" t="s">
        <v>5</v>
      </c>
    </row>
    <row r="140" spans="1:2" x14ac:dyDescent="0.25">
      <c r="A140" s="17">
        <v>135</v>
      </c>
      <c r="B140" s="18" t="s">
        <v>503</v>
      </c>
    </row>
    <row r="141" spans="1:2" x14ac:dyDescent="0.25">
      <c r="A141" s="17">
        <v>136</v>
      </c>
      <c r="B141" s="18" t="s">
        <v>211</v>
      </c>
    </row>
    <row r="142" spans="1:2" x14ac:dyDescent="0.25">
      <c r="A142" s="17">
        <v>137</v>
      </c>
      <c r="B142" s="18" t="s">
        <v>374</v>
      </c>
    </row>
    <row r="143" spans="1:2" x14ac:dyDescent="0.25">
      <c r="A143" s="17">
        <v>138</v>
      </c>
      <c r="B143" s="18" t="s">
        <v>136</v>
      </c>
    </row>
    <row r="144" spans="1:2" x14ac:dyDescent="0.25">
      <c r="A144" s="17">
        <v>139</v>
      </c>
      <c r="B144" s="18" t="s">
        <v>29</v>
      </c>
    </row>
    <row r="145" spans="1:2" x14ac:dyDescent="0.25">
      <c r="A145" s="17">
        <v>140</v>
      </c>
      <c r="B145" s="18" t="s">
        <v>317</v>
      </c>
    </row>
    <row r="146" spans="1:2" x14ac:dyDescent="0.25">
      <c r="A146" s="17">
        <v>141</v>
      </c>
      <c r="B146" s="18" t="s">
        <v>376</v>
      </c>
    </row>
    <row r="147" spans="1:2" x14ac:dyDescent="0.25">
      <c r="A147" s="17">
        <v>142</v>
      </c>
      <c r="B147" s="18" t="s">
        <v>182</v>
      </c>
    </row>
    <row r="148" spans="1:2" x14ac:dyDescent="0.25">
      <c r="A148" s="17">
        <v>143</v>
      </c>
      <c r="B148" s="18" t="s">
        <v>137</v>
      </c>
    </row>
    <row r="149" spans="1:2" x14ac:dyDescent="0.25">
      <c r="A149" s="17">
        <v>144</v>
      </c>
      <c r="B149" s="18" t="s">
        <v>526</v>
      </c>
    </row>
    <row r="150" spans="1:2" x14ac:dyDescent="0.25">
      <c r="A150" s="17">
        <v>145</v>
      </c>
      <c r="B150" s="18" t="s">
        <v>298</v>
      </c>
    </row>
    <row r="151" spans="1:2" x14ac:dyDescent="0.25">
      <c r="A151" s="17">
        <v>146</v>
      </c>
      <c r="B151" s="18" t="s">
        <v>329</v>
      </c>
    </row>
    <row r="152" spans="1:2" x14ac:dyDescent="0.25">
      <c r="A152" s="17">
        <v>147</v>
      </c>
      <c r="B152" s="18" t="s">
        <v>102</v>
      </c>
    </row>
    <row r="153" spans="1:2" x14ac:dyDescent="0.25">
      <c r="A153" s="17">
        <v>148</v>
      </c>
      <c r="B153" s="18" t="s">
        <v>370</v>
      </c>
    </row>
    <row r="154" spans="1:2" x14ac:dyDescent="0.25">
      <c r="A154" s="17">
        <v>149</v>
      </c>
      <c r="B154" s="18" t="s">
        <v>204</v>
      </c>
    </row>
    <row r="155" spans="1:2" x14ac:dyDescent="0.25">
      <c r="A155" s="17">
        <v>150</v>
      </c>
      <c r="B155" s="18" t="s">
        <v>238</v>
      </c>
    </row>
    <row r="156" spans="1:2" x14ac:dyDescent="0.25">
      <c r="A156" s="17">
        <v>151</v>
      </c>
      <c r="B156" s="18" t="s">
        <v>425</v>
      </c>
    </row>
    <row r="157" spans="1:2" x14ac:dyDescent="0.25">
      <c r="A157" s="17">
        <v>152</v>
      </c>
      <c r="B157" s="18" t="s">
        <v>98</v>
      </c>
    </row>
    <row r="158" spans="1:2" x14ac:dyDescent="0.25">
      <c r="A158" s="17">
        <v>153</v>
      </c>
      <c r="B158" s="18" t="s">
        <v>294</v>
      </c>
    </row>
    <row r="159" spans="1:2" x14ac:dyDescent="0.25">
      <c r="A159" s="17">
        <v>154</v>
      </c>
      <c r="B159" s="18" t="s">
        <v>546</v>
      </c>
    </row>
    <row r="160" spans="1:2" x14ac:dyDescent="0.25">
      <c r="A160" s="17">
        <v>155</v>
      </c>
      <c r="B160" s="18" t="s">
        <v>499</v>
      </c>
    </row>
    <row r="161" spans="1:2" x14ac:dyDescent="0.25">
      <c r="A161" s="17">
        <v>156</v>
      </c>
      <c r="B161" s="18" t="s">
        <v>378</v>
      </c>
    </row>
    <row r="162" spans="1:2" x14ac:dyDescent="0.25">
      <c r="A162" s="17">
        <v>157</v>
      </c>
      <c r="B162" s="18" t="s">
        <v>416</v>
      </c>
    </row>
    <row r="163" spans="1:2" x14ac:dyDescent="0.25">
      <c r="A163" s="17">
        <v>158</v>
      </c>
      <c r="B163" s="18" t="s">
        <v>395</v>
      </c>
    </row>
    <row r="164" spans="1:2" x14ac:dyDescent="0.25">
      <c r="A164" s="17">
        <v>159</v>
      </c>
      <c r="B164" s="18" t="s">
        <v>415</v>
      </c>
    </row>
    <row r="165" spans="1:2" x14ac:dyDescent="0.25">
      <c r="A165" s="17">
        <v>160</v>
      </c>
      <c r="B165" s="18" t="s">
        <v>302</v>
      </c>
    </row>
    <row r="166" spans="1:2" x14ac:dyDescent="0.25">
      <c r="A166" s="17">
        <v>161</v>
      </c>
      <c r="B166" s="18" t="s">
        <v>331</v>
      </c>
    </row>
    <row r="167" spans="1:2" x14ac:dyDescent="0.25">
      <c r="A167" s="17">
        <v>162</v>
      </c>
      <c r="B167" s="18" t="s">
        <v>396</v>
      </c>
    </row>
    <row r="168" spans="1:2" x14ac:dyDescent="0.25">
      <c r="A168" s="17">
        <v>163</v>
      </c>
      <c r="B168" s="18" t="s">
        <v>300</v>
      </c>
    </row>
    <row r="169" spans="1:2" x14ac:dyDescent="0.25">
      <c r="A169" s="17">
        <v>164</v>
      </c>
      <c r="B169" s="18" t="s">
        <v>551</v>
      </c>
    </row>
    <row r="170" spans="1:2" x14ac:dyDescent="0.25">
      <c r="A170" s="17">
        <v>165</v>
      </c>
      <c r="B170" s="18" t="s">
        <v>194</v>
      </c>
    </row>
    <row r="171" spans="1:2" x14ac:dyDescent="0.25">
      <c r="A171" s="17">
        <v>166</v>
      </c>
      <c r="B171" s="18" t="s">
        <v>357</v>
      </c>
    </row>
    <row r="172" spans="1:2" x14ac:dyDescent="0.25">
      <c r="A172" s="17">
        <v>167</v>
      </c>
      <c r="B172" s="18" t="s">
        <v>121</v>
      </c>
    </row>
    <row r="173" spans="1:2" x14ac:dyDescent="0.25">
      <c r="A173" s="17">
        <v>168</v>
      </c>
      <c r="B173" s="18" t="s">
        <v>134</v>
      </c>
    </row>
    <row r="174" spans="1:2" x14ac:dyDescent="0.25">
      <c r="A174" s="17">
        <v>169</v>
      </c>
      <c r="B174" s="18" t="s">
        <v>41</v>
      </c>
    </row>
    <row r="175" spans="1:2" x14ac:dyDescent="0.25">
      <c r="A175" s="17">
        <v>170</v>
      </c>
      <c r="B175" s="18" t="s">
        <v>486</v>
      </c>
    </row>
    <row r="176" spans="1:2" x14ac:dyDescent="0.25">
      <c r="A176" s="17">
        <v>171</v>
      </c>
      <c r="B176" s="18" t="s">
        <v>420</v>
      </c>
    </row>
    <row r="177" spans="1:2" x14ac:dyDescent="0.25">
      <c r="A177" s="17">
        <v>172</v>
      </c>
      <c r="B177" s="18" t="s">
        <v>347</v>
      </c>
    </row>
    <row r="178" spans="1:2" x14ac:dyDescent="0.25">
      <c r="A178" s="17">
        <v>173</v>
      </c>
      <c r="B178" s="18" t="s">
        <v>49</v>
      </c>
    </row>
    <row r="179" spans="1:2" x14ac:dyDescent="0.25">
      <c r="A179" s="17">
        <v>174</v>
      </c>
      <c r="B179" s="18" t="s">
        <v>388</v>
      </c>
    </row>
    <row r="180" spans="1:2" x14ac:dyDescent="0.25">
      <c r="A180" s="17">
        <v>175</v>
      </c>
      <c r="B180" s="18" t="s">
        <v>461</v>
      </c>
    </row>
    <row r="181" spans="1:2" x14ac:dyDescent="0.25">
      <c r="A181" s="17">
        <v>176</v>
      </c>
      <c r="B181" s="18" t="s">
        <v>1</v>
      </c>
    </row>
    <row r="182" spans="1:2" x14ac:dyDescent="0.25">
      <c r="A182" s="17">
        <v>177</v>
      </c>
      <c r="B182" s="18" t="s">
        <v>7</v>
      </c>
    </row>
    <row r="183" spans="1:2" x14ac:dyDescent="0.25">
      <c r="A183" s="17">
        <v>178</v>
      </c>
      <c r="B183" s="18" t="s">
        <v>538</v>
      </c>
    </row>
    <row r="184" spans="1:2" x14ac:dyDescent="0.25">
      <c r="A184" s="17">
        <v>179</v>
      </c>
      <c r="B184" s="18" t="s">
        <v>151</v>
      </c>
    </row>
    <row r="185" spans="1:2" x14ac:dyDescent="0.25">
      <c r="A185" s="17">
        <v>180</v>
      </c>
      <c r="B185" s="18" t="s">
        <v>222</v>
      </c>
    </row>
    <row r="186" spans="1:2" x14ac:dyDescent="0.25">
      <c r="A186" s="17">
        <v>181</v>
      </c>
      <c r="B186" s="18" t="s">
        <v>226</v>
      </c>
    </row>
    <row r="187" spans="1:2" x14ac:dyDescent="0.25">
      <c r="A187" s="17">
        <v>182</v>
      </c>
      <c r="B187" s="18" t="s">
        <v>180</v>
      </c>
    </row>
    <row r="188" spans="1:2" x14ac:dyDescent="0.25">
      <c r="A188" s="17">
        <v>183</v>
      </c>
      <c r="B188" s="18" t="s">
        <v>12</v>
      </c>
    </row>
    <row r="189" spans="1:2" x14ac:dyDescent="0.25">
      <c r="A189" s="17">
        <v>184</v>
      </c>
      <c r="B189" s="18" t="s">
        <v>334</v>
      </c>
    </row>
    <row r="190" spans="1:2" x14ac:dyDescent="0.25">
      <c r="A190" s="17">
        <v>185</v>
      </c>
      <c r="B190" s="18" t="s">
        <v>322</v>
      </c>
    </row>
    <row r="191" spans="1:2" x14ac:dyDescent="0.25">
      <c r="A191" s="17">
        <v>186</v>
      </c>
      <c r="B191" s="18" t="s">
        <v>205</v>
      </c>
    </row>
    <row r="192" spans="1:2" x14ac:dyDescent="0.25">
      <c r="A192" s="17">
        <v>187</v>
      </c>
      <c r="B192" s="18" t="s">
        <v>296</v>
      </c>
    </row>
    <row r="193" spans="1:2" x14ac:dyDescent="0.25">
      <c r="A193" s="17">
        <v>188</v>
      </c>
      <c r="B193" s="18" t="s">
        <v>458</v>
      </c>
    </row>
    <row r="194" spans="1:2" x14ac:dyDescent="0.25">
      <c r="A194" s="17">
        <v>189</v>
      </c>
      <c r="B194" s="18" t="s">
        <v>432</v>
      </c>
    </row>
    <row r="195" spans="1:2" x14ac:dyDescent="0.25">
      <c r="A195" s="17">
        <v>190</v>
      </c>
      <c r="B195" s="18" t="s">
        <v>440</v>
      </c>
    </row>
    <row r="196" spans="1:2" x14ac:dyDescent="0.25">
      <c r="A196" s="17">
        <v>191</v>
      </c>
      <c r="B196" s="18" t="s">
        <v>178</v>
      </c>
    </row>
    <row r="197" spans="1:2" x14ac:dyDescent="0.25">
      <c r="A197" s="17">
        <v>192</v>
      </c>
      <c r="B197" s="18" t="s">
        <v>571</v>
      </c>
    </row>
    <row r="198" spans="1:2" x14ac:dyDescent="0.25">
      <c r="A198" s="17">
        <v>193</v>
      </c>
      <c r="B198" s="18" t="s">
        <v>438</v>
      </c>
    </row>
    <row r="199" spans="1:2" x14ac:dyDescent="0.25">
      <c r="A199" s="17">
        <v>194</v>
      </c>
      <c r="B199" s="18" t="s">
        <v>155</v>
      </c>
    </row>
    <row r="200" spans="1:2" x14ac:dyDescent="0.25">
      <c r="A200" s="17">
        <v>195</v>
      </c>
      <c r="B200" s="18" t="s">
        <v>13</v>
      </c>
    </row>
    <row r="201" spans="1:2" x14ac:dyDescent="0.25">
      <c r="A201" s="17">
        <v>196</v>
      </c>
      <c r="B201" s="18" t="s">
        <v>559</v>
      </c>
    </row>
    <row r="202" spans="1:2" x14ac:dyDescent="0.25">
      <c r="A202" s="17">
        <v>197</v>
      </c>
      <c r="B202" s="18" t="s">
        <v>292</v>
      </c>
    </row>
    <row r="203" spans="1:2" x14ac:dyDescent="0.25">
      <c r="A203" s="17">
        <v>198</v>
      </c>
      <c r="B203" s="18" t="s">
        <v>567</v>
      </c>
    </row>
    <row r="204" spans="1:2" x14ac:dyDescent="0.25">
      <c r="A204" s="17">
        <v>199</v>
      </c>
      <c r="B204" s="18" t="s">
        <v>365</v>
      </c>
    </row>
    <row r="205" spans="1:2" x14ac:dyDescent="0.25">
      <c r="A205" s="17">
        <v>200</v>
      </c>
      <c r="B205" s="18" t="s">
        <v>18</v>
      </c>
    </row>
    <row r="206" spans="1:2" x14ac:dyDescent="0.25">
      <c r="A206" s="17">
        <v>201</v>
      </c>
      <c r="B206" s="18" t="s">
        <v>232</v>
      </c>
    </row>
    <row r="207" spans="1:2" x14ac:dyDescent="0.25">
      <c r="A207" s="17">
        <v>202</v>
      </c>
      <c r="B207" s="18" t="s">
        <v>144</v>
      </c>
    </row>
    <row r="208" spans="1:2" x14ac:dyDescent="0.25">
      <c r="A208" s="17">
        <v>203</v>
      </c>
      <c r="B208" s="18" t="s">
        <v>355</v>
      </c>
    </row>
    <row r="209" spans="1:2" x14ac:dyDescent="0.25">
      <c r="A209" s="17">
        <v>204</v>
      </c>
      <c r="B209" s="18" t="s">
        <v>496</v>
      </c>
    </row>
    <row r="210" spans="1:2" x14ac:dyDescent="0.25">
      <c r="A210" s="17">
        <v>205</v>
      </c>
      <c r="B210" s="18" t="s">
        <v>276</v>
      </c>
    </row>
    <row r="211" spans="1:2" x14ac:dyDescent="0.25">
      <c r="A211" s="17">
        <v>206</v>
      </c>
      <c r="B211" s="18" t="s">
        <v>493</v>
      </c>
    </row>
    <row r="212" spans="1:2" x14ac:dyDescent="0.25">
      <c r="A212" s="17">
        <v>207</v>
      </c>
      <c r="B212" s="18" t="s">
        <v>460</v>
      </c>
    </row>
    <row r="213" spans="1:2" x14ac:dyDescent="0.25">
      <c r="A213" s="17">
        <v>208</v>
      </c>
      <c r="B213" s="18" t="s">
        <v>532</v>
      </c>
    </row>
    <row r="214" spans="1:2" x14ac:dyDescent="0.25">
      <c r="A214" s="17">
        <v>209</v>
      </c>
      <c r="B214" s="18" t="s">
        <v>214</v>
      </c>
    </row>
    <row r="215" spans="1:2" x14ac:dyDescent="0.25">
      <c r="A215" s="17">
        <v>210</v>
      </c>
      <c r="B215" s="18" t="s">
        <v>257</v>
      </c>
    </row>
    <row r="216" spans="1:2" x14ac:dyDescent="0.25">
      <c r="A216" s="17">
        <v>211</v>
      </c>
      <c r="B216" s="18" t="s">
        <v>174</v>
      </c>
    </row>
    <row r="217" spans="1:2" x14ac:dyDescent="0.25">
      <c r="A217" s="17">
        <v>212</v>
      </c>
      <c r="B217" s="18" t="s">
        <v>479</v>
      </c>
    </row>
    <row r="218" spans="1:2" x14ac:dyDescent="0.25">
      <c r="A218" s="17">
        <v>213</v>
      </c>
      <c r="B218" s="18" t="s">
        <v>131</v>
      </c>
    </row>
    <row r="219" spans="1:2" x14ac:dyDescent="0.25">
      <c r="A219" s="17">
        <v>214</v>
      </c>
      <c r="B219" s="18" t="s">
        <v>327</v>
      </c>
    </row>
    <row r="220" spans="1:2" x14ac:dyDescent="0.25">
      <c r="A220" s="17">
        <v>215</v>
      </c>
      <c r="B220" s="18" t="s">
        <v>417</v>
      </c>
    </row>
    <row r="221" spans="1:2" x14ac:dyDescent="0.25">
      <c r="A221" s="17">
        <v>216</v>
      </c>
      <c r="B221" s="18" t="s">
        <v>469</v>
      </c>
    </row>
    <row r="222" spans="1:2" x14ac:dyDescent="0.25">
      <c r="A222" s="17">
        <v>217</v>
      </c>
      <c r="B222" s="18" t="s">
        <v>216</v>
      </c>
    </row>
    <row r="223" spans="1:2" x14ac:dyDescent="0.25">
      <c r="A223" s="17">
        <v>218</v>
      </c>
      <c r="B223" s="18" t="s">
        <v>560</v>
      </c>
    </row>
    <row r="224" spans="1:2" x14ac:dyDescent="0.25">
      <c r="A224" s="17">
        <v>219</v>
      </c>
      <c r="B224" s="18" t="s">
        <v>83</v>
      </c>
    </row>
    <row r="225" spans="1:2" x14ac:dyDescent="0.25">
      <c r="A225" s="17">
        <v>220</v>
      </c>
      <c r="B225" s="18" t="s">
        <v>280</v>
      </c>
    </row>
    <row r="226" spans="1:2" x14ac:dyDescent="0.25">
      <c r="A226" s="17">
        <v>221</v>
      </c>
      <c r="B226" s="18" t="s">
        <v>535</v>
      </c>
    </row>
    <row r="227" spans="1:2" x14ac:dyDescent="0.25">
      <c r="A227" s="17">
        <v>222</v>
      </c>
      <c r="B227" s="18" t="s">
        <v>268</v>
      </c>
    </row>
    <row r="228" spans="1:2" x14ac:dyDescent="0.25">
      <c r="A228" s="17">
        <v>223</v>
      </c>
      <c r="B228" s="18" t="s">
        <v>502</v>
      </c>
    </row>
    <row r="229" spans="1:2" x14ac:dyDescent="0.25">
      <c r="A229" s="17">
        <v>224</v>
      </c>
      <c r="B229" s="18" t="s">
        <v>387</v>
      </c>
    </row>
    <row r="230" spans="1:2" x14ac:dyDescent="0.25">
      <c r="A230" s="17">
        <v>225</v>
      </c>
      <c r="B230" s="18" t="s">
        <v>579</v>
      </c>
    </row>
    <row r="231" spans="1:2" x14ac:dyDescent="0.25">
      <c r="A231" s="17">
        <v>226</v>
      </c>
      <c r="B231" s="18" t="s">
        <v>433</v>
      </c>
    </row>
    <row r="232" spans="1:2" x14ac:dyDescent="0.25">
      <c r="A232" s="17">
        <v>227</v>
      </c>
      <c r="B232" s="18" t="s">
        <v>125</v>
      </c>
    </row>
    <row r="233" spans="1:2" x14ac:dyDescent="0.25">
      <c r="A233" s="17">
        <v>228</v>
      </c>
      <c r="B233" s="18" t="s">
        <v>368</v>
      </c>
    </row>
    <row r="234" spans="1:2" x14ac:dyDescent="0.25">
      <c r="A234" s="17">
        <v>229</v>
      </c>
      <c r="B234" s="18" t="s">
        <v>488</v>
      </c>
    </row>
    <row r="235" spans="1:2" x14ac:dyDescent="0.25">
      <c r="A235" s="17">
        <v>230</v>
      </c>
      <c r="B235" s="18" t="s">
        <v>259</v>
      </c>
    </row>
    <row r="236" spans="1:2" x14ac:dyDescent="0.25">
      <c r="A236" s="17">
        <v>231</v>
      </c>
      <c r="B236" s="18" t="s">
        <v>86</v>
      </c>
    </row>
    <row r="237" spans="1:2" x14ac:dyDescent="0.25">
      <c r="A237" s="17">
        <v>232</v>
      </c>
      <c r="B237" s="18" t="s">
        <v>554</v>
      </c>
    </row>
    <row r="238" spans="1:2" x14ac:dyDescent="0.25">
      <c r="A238" s="17">
        <v>233</v>
      </c>
      <c r="B238" s="18" t="s">
        <v>150</v>
      </c>
    </row>
    <row r="239" spans="1:2" x14ac:dyDescent="0.25">
      <c r="A239" s="17">
        <v>234</v>
      </c>
      <c r="B239" s="18" t="s">
        <v>547</v>
      </c>
    </row>
    <row r="240" spans="1:2" x14ac:dyDescent="0.25">
      <c r="A240" s="17">
        <v>235</v>
      </c>
      <c r="B240" s="18" t="s">
        <v>80</v>
      </c>
    </row>
    <row r="241" spans="1:2" x14ac:dyDescent="0.25">
      <c r="A241" s="17">
        <v>236</v>
      </c>
      <c r="B241" s="18" t="s">
        <v>489</v>
      </c>
    </row>
    <row r="242" spans="1:2" x14ac:dyDescent="0.25">
      <c r="A242" s="17">
        <v>237</v>
      </c>
      <c r="B242" s="18" t="s">
        <v>288</v>
      </c>
    </row>
    <row r="243" spans="1:2" x14ac:dyDescent="0.25">
      <c r="A243" s="17">
        <v>238</v>
      </c>
      <c r="B243" s="18" t="s">
        <v>445</v>
      </c>
    </row>
    <row r="244" spans="1:2" x14ac:dyDescent="0.25">
      <c r="A244" s="17">
        <v>239</v>
      </c>
      <c r="B244" s="18" t="s">
        <v>65</v>
      </c>
    </row>
    <row r="245" spans="1:2" x14ac:dyDescent="0.25">
      <c r="A245" s="17">
        <v>240</v>
      </c>
      <c r="B245" s="18" t="s">
        <v>99</v>
      </c>
    </row>
    <row r="246" spans="1:2" x14ac:dyDescent="0.25">
      <c r="A246" s="17">
        <v>241</v>
      </c>
      <c r="B246" s="18" t="s">
        <v>159</v>
      </c>
    </row>
    <row r="247" spans="1:2" x14ac:dyDescent="0.25">
      <c r="A247" s="17">
        <v>242</v>
      </c>
      <c r="B247" s="18" t="s">
        <v>412</v>
      </c>
    </row>
    <row r="248" spans="1:2" x14ac:dyDescent="0.25">
      <c r="A248" s="17">
        <v>243</v>
      </c>
      <c r="B248" s="18" t="s">
        <v>364</v>
      </c>
    </row>
    <row r="249" spans="1:2" x14ac:dyDescent="0.25">
      <c r="A249" s="17">
        <v>244</v>
      </c>
      <c r="B249" s="18" t="s">
        <v>389</v>
      </c>
    </row>
    <row r="250" spans="1:2" x14ac:dyDescent="0.25">
      <c r="A250" s="17">
        <v>245</v>
      </c>
      <c r="B250" s="18" t="s">
        <v>167</v>
      </c>
    </row>
    <row r="251" spans="1:2" x14ac:dyDescent="0.25">
      <c r="A251" s="17">
        <v>246</v>
      </c>
      <c r="B251" s="18" t="s">
        <v>436</v>
      </c>
    </row>
    <row r="252" spans="1:2" x14ac:dyDescent="0.25">
      <c r="A252" s="17">
        <v>247</v>
      </c>
      <c r="B252" s="18" t="s">
        <v>197</v>
      </c>
    </row>
    <row r="253" spans="1:2" x14ac:dyDescent="0.25">
      <c r="A253" s="17">
        <v>248</v>
      </c>
      <c r="B253" s="18" t="s">
        <v>406</v>
      </c>
    </row>
    <row r="254" spans="1:2" x14ac:dyDescent="0.25">
      <c r="A254" s="17">
        <v>249</v>
      </c>
      <c r="B254" s="18" t="s">
        <v>332</v>
      </c>
    </row>
    <row r="255" spans="1:2" x14ac:dyDescent="0.25">
      <c r="A255" s="17">
        <v>250</v>
      </c>
      <c r="B255" s="18" t="s">
        <v>320</v>
      </c>
    </row>
    <row r="256" spans="1:2" x14ac:dyDescent="0.25">
      <c r="A256" s="17">
        <v>251</v>
      </c>
      <c r="B256" s="18" t="s">
        <v>264</v>
      </c>
    </row>
    <row r="257" spans="1:2" x14ac:dyDescent="0.25">
      <c r="A257" s="17">
        <v>252</v>
      </c>
      <c r="B257" s="18" t="s">
        <v>104</v>
      </c>
    </row>
    <row r="258" spans="1:2" x14ac:dyDescent="0.25">
      <c r="A258" s="17">
        <v>253</v>
      </c>
      <c r="B258" s="18" t="s">
        <v>148</v>
      </c>
    </row>
    <row r="259" spans="1:2" x14ac:dyDescent="0.25">
      <c r="A259" s="17">
        <v>254</v>
      </c>
      <c r="B259" s="18" t="s">
        <v>286</v>
      </c>
    </row>
    <row r="260" spans="1:2" x14ac:dyDescent="0.25">
      <c r="A260" s="17">
        <v>255</v>
      </c>
      <c r="B260" s="18" t="s">
        <v>254</v>
      </c>
    </row>
    <row r="261" spans="1:2" x14ac:dyDescent="0.25">
      <c r="A261" s="17">
        <v>256</v>
      </c>
      <c r="B261" s="18" t="s">
        <v>578</v>
      </c>
    </row>
    <row r="262" spans="1:2" x14ac:dyDescent="0.25">
      <c r="A262" s="17">
        <v>257</v>
      </c>
      <c r="B262" s="18" t="s">
        <v>520</v>
      </c>
    </row>
    <row r="263" spans="1:2" x14ac:dyDescent="0.25">
      <c r="A263" s="17">
        <v>258</v>
      </c>
      <c r="B263" s="18" t="s">
        <v>556</v>
      </c>
    </row>
    <row r="264" spans="1:2" x14ac:dyDescent="0.25">
      <c r="A264" s="17">
        <v>259</v>
      </c>
      <c r="B264" s="18" t="s">
        <v>583</v>
      </c>
    </row>
    <row r="265" spans="1:2" x14ac:dyDescent="0.25">
      <c r="A265" s="17">
        <v>260</v>
      </c>
      <c r="B265" s="18" t="s">
        <v>485</v>
      </c>
    </row>
    <row r="266" spans="1:2" x14ac:dyDescent="0.25">
      <c r="A266" s="17">
        <v>261</v>
      </c>
      <c r="B266" s="18" t="s">
        <v>303</v>
      </c>
    </row>
    <row r="267" spans="1:2" x14ac:dyDescent="0.25">
      <c r="A267" s="17">
        <v>262</v>
      </c>
      <c r="B267" s="18" t="s">
        <v>186</v>
      </c>
    </row>
    <row r="268" spans="1:2" x14ac:dyDescent="0.25">
      <c r="A268" s="17">
        <v>263</v>
      </c>
      <c r="B268" s="18" t="s">
        <v>219</v>
      </c>
    </row>
    <row r="269" spans="1:2" x14ac:dyDescent="0.25">
      <c r="A269" s="17">
        <v>264</v>
      </c>
      <c r="B269" s="18" t="s">
        <v>26</v>
      </c>
    </row>
    <row r="270" spans="1:2" x14ac:dyDescent="0.25">
      <c r="A270" s="17">
        <v>265</v>
      </c>
      <c r="B270" s="18" t="s">
        <v>145</v>
      </c>
    </row>
    <row r="271" spans="1:2" x14ac:dyDescent="0.25">
      <c r="A271" s="17">
        <v>266</v>
      </c>
      <c r="B271" s="18" t="s">
        <v>161</v>
      </c>
    </row>
    <row r="272" spans="1:2" x14ac:dyDescent="0.25">
      <c r="A272" s="17">
        <v>267</v>
      </c>
      <c r="B272" s="18" t="s">
        <v>8</v>
      </c>
    </row>
    <row r="273" spans="1:2" x14ac:dyDescent="0.25">
      <c r="A273" s="17">
        <v>268</v>
      </c>
      <c r="B273" s="18" t="s">
        <v>333</v>
      </c>
    </row>
    <row r="274" spans="1:2" x14ac:dyDescent="0.25">
      <c r="A274" s="17">
        <v>269</v>
      </c>
      <c r="B274" s="18" t="s">
        <v>344</v>
      </c>
    </row>
    <row r="275" spans="1:2" x14ac:dyDescent="0.25">
      <c r="A275" s="17">
        <v>270</v>
      </c>
      <c r="B275" s="18" t="s">
        <v>540</v>
      </c>
    </row>
    <row r="276" spans="1:2" x14ac:dyDescent="0.25">
      <c r="A276" s="17">
        <v>271</v>
      </c>
      <c r="B276" s="18" t="s">
        <v>566</v>
      </c>
    </row>
    <row r="277" spans="1:2" x14ac:dyDescent="0.25">
      <c r="A277" s="17">
        <v>272</v>
      </c>
      <c r="B277" s="18" t="s">
        <v>196</v>
      </c>
    </row>
    <row r="278" spans="1:2" x14ac:dyDescent="0.25">
      <c r="A278" s="17">
        <v>273</v>
      </c>
      <c r="B278" s="18" t="s">
        <v>301</v>
      </c>
    </row>
    <row r="279" spans="1:2" x14ac:dyDescent="0.25">
      <c r="A279" s="17">
        <v>274</v>
      </c>
      <c r="B279" s="18" t="s">
        <v>76</v>
      </c>
    </row>
    <row r="280" spans="1:2" x14ac:dyDescent="0.25">
      <c r="A280" s="17">
        <v>275</v>
      </c>
      <c r="B280" s="18" t="s">
        <v>97</v>
      </c>
    </row>
    <row r="281" spans="1:2" x14ac:dyDescent="0.25">
      <c r="A281" s="17">
        <v>276</v>
      </c>
      <c r="B281" s="18" t="s">
        <v>508</v>
      </c>
    </row>
    <row r="282" spans="1:2" x14ac:dyDescent="0.25">
      <c r="A282" s="17">
        <v>277</v>
      </c>
      <c r="B282" s="18" t="s">
        <v>570</v>
      </c>
    </row>
    <row r="283" spans="1:2" x14ac:dyDescent="0.25">
      <c r="A283" s="17">
        <v>278</v>
      </c>
      <c r="B283" s="18" t="s">
        <v>79</v>
      </c>
    </row>
    <row r="284" spans="1:2" x14ac:dyDescent="0.25">
      <c r="A284" s="17">
        <v>279</v>
      </c>
      <c r="B284" s="18" t="s">
        <v>568</v>
      </c>
    </row>
    <row r="285" spans="1:2" x14ac:dyDescent="0.25">
      <c r="A285" s="17">
        <v>280</v>
      </c>
      <c r="B285" s="18" t="s">
        <v>328</v>
      </c>
    </row>
    <row r="286" spans="1:2" x14ac:dyDescent="0.25">
      <c r="A286" s="17">
        <v>281</v>
      </c>
      <c r="B286" s="18" t="s">
        <v>231</v>
      </c>
    </row>
    <row r="287" spans="1:2" x14ac:dyDescent="0.25">
      <c r="A287" s="17">
        <v>282</v>
      </c>
      <c r="B287" s="18" t="s">
        <v>423</v>
      </c>
    </row>
    <row r="288" spans="1:2" x14ac:dyDescent="0.25">
      <c r="A288" s="17">
        <v>283</v>
      </c>
      <c r="B288" s="18" t="s">
        <v>483</v>
      </c>
    </row>
    <row r="289" spans="1:2" x14ac:dyDescent="0.25">
      <c r="A289" s="17">
        <v>284</v>
      </c>
      <c r="B289" s="18" t="s">
        <v>354</v>
      </c>
    </row>
    <row r="290" spans="1:2" x14ac:dyDescent="0.25">
      <c r="A290" s="17">
        <v>285</v>
      </c>
      <c r="B290" s="18" t="s">
        <v>233</v>
      </c>
    </row>
    <row r="291" spans="1:2" x14ac:dyDescent="0.25">
      <c r="A291" s="17">
        <v>286</v>
      </c>
      <c r="B291" s="18" t="s">
        <v>418</v>
      </c>
    </row>
    <row r="292" spans="1:2" x14ac:dyDescent="0.25">
      <c r="A292" s="17">
        <v>287</v>
      </c>
      <c r="B292" s="18" t="s">
        <v>510</v>
      </c>
    </row>
    <row r="293" spans="1:2" x14ac:dyDescent="0.25">
      <c r="A293" s="17">
        <v>288</v>
      </c>
      <c r="B293" s="18" t="s">
        <v>258</v>
      </c>
    </row>
    <row r="294" spans="1:2" x14ac:dyDescent="0.25">
      <c r="A294" s="17">
        <v>289</v>
      </c>
      <c r="B294" s="18" t="s">
        <v>168</v>
      </c>
    </row>
    <row r="295" spans="1:2" x14ac:dyDescent="0.25">
      <c r="A295" s="17">
        <v>290</v>
      </c>
      <c r="B295" s="18" t="s">
        <v>107</v>
      </c>
    </row>
    <row r="296" spans="1:2" x14ac:dyDescent="0.25">
      <c r="A296" s="17">
        <v>291</v>
      </c>
      <c r="B296" s="18" t="s">
        <v>250</v>
      </c>
    </row>
    <row r="297" spans="1:2" x14ac:dyDescent="0.25">
      <c r="A297" s="17">
        <v>292</v>
      </c>
      <c r="B297" s="18" t="s">
        <v>338</v>
      </c>
    </row>
    <row r="298" spans="1:2" x14ac:dyDescent="0.25">
      <c r="A298" s="17">
        <v>293</v>
      </c>
      <c r="B298" s="18" t="s">
        <v>430</v>
      </c>
    </row>
    <row r="299" spans="1:2" x14ac:dyDescent="0.25">
      <c r="A299" s="17">
        <v>294</v>
      </c>
      <c r="B299" s="18" t="s">
        <v>221</v>
      </c>
    </row>
    <row r="300" spans="1:2" x14ac:dyDescent="0.25">
      <c r="A300" s="17">
        <v>295</v>
      </c>
      <c r="B300" s="18" t="s">
        <v>251</v>
      </c>
    </row>
    <row r="301" spans="1:2" x14ac:dyDescent="0.25">
      <c r="A301" s="17">
        <v>296</v>
      </c>
      <c r="B301" s="18" t="s">
        <v>293</v>
      </c>
    </row>
    <row r="302" spans="1:2" x14ac:dyDescent="0.25">
      <c r="A302" s="17">
        <v>297</v>
      </c>
      <c r="B302" s="18" t="s">
        <v>513</v>
      </c>
    </row>
    <row r="303" spans="1:2" x14ac:dyDescent="0.25">
      <c r="A303" s="17">
        <v>298</v>
      </c>
      <c r="B303" s="18" t="s">
        <v>43</v>
      </c>
    </row>
    <row r="304" spans="1:2" x14ac:dyDescent="0.25">
      <c r="A304" s="17">
        <v>299</v>
      </c>
      <c r="B304" s="18" t="s">
        <v>351</v>
      </c>
    </row>
    <row r="305" spans="1:2" x14ac:dyDescent="0.25">
      <c r="A305" s="17">
        <v>300</v>
      </c>
      <c r="B305" s="18" t="s">
        <v>408</v>
      </c>
    </row>
    <row r="306" spans="1:2" x14ac:dyDescent="0.25">
      <c r="A306" s="17">
        <v>301</v>
      </c>
      <c r="B306" s="18" t="s">
        <v>509</v>
      </c>
    </row>
    <row r="307" spans="1:2" x14ac:dyDescent="0.25">
      <c r="A307" s="17">
        <v>302</v>
      </c>
      <c r="B307" s="18" t="s">
        <v>453</v>
      </c>
    </row>
    <row r="308" spans="1:2" x14ac:dyDescent="0.25">
      <c r="A308" s="17">
        <v>303</v>
      </c>
      <c r="B308" s="18" t="s">
        <v>428</v>
      </c>
    </row>
    <row r="309" spans="1:2" x14ac:dyDescent="0.25">
      <c r="A309" s="17">
        <v>304</v>
      </c>
      <c r="B309" s="18" t="s">
        <v>172</v>
      </c>
    </row>
    <row r="310" spans="1:2" x14ac:dyDescent="0.25">
      <c r="A310" s="17">
        <v>305</v>
      </c>
      <c r="B310" s="18" t="s">
        <v>543</v>
      </c>
    </row>
    <row r="311" spans="1:2" x14ac:dyDescent="0.25">
      <c r="A311" s="17">
        <v>306</v>
      </c>
      <c r="B311" s="18" t="s">
        <v>207</v>
      </c>
    </row>
    <row r="312" spans="1:2" x14ac:dyDescent="0.25">
      <c r="A312" s="17">
        <v>307</v>
      </c>
      <c r="B312" s="18" t="s">
        <v>120</v>
      </c>
    </row>
    <row r="313" spans="1:2" x14ac:dyDescent="0.25">
      <c r="A313" s="17">
        <v>308</v>
      </c>
      <c r="B313" s="18" t="s">
        <v>573</v>
      </c>
    </row>
    <row r="314" spans="1:2" x14ac:dyDescent="0.25">
      <c r="A314" s="17">
        <v>309</v>
      </c>
      <c r="B314" s="18" t="s">
        <v>240</v>
      </c>
    </row>
    <row r="315" spans="1:2" x14ac:dyDescent="0.25">
      <c r="A315" s="17">
        <v>310</v>
      </c>
      <c r="B315" s="18" t="s">
        <v>490</v>
      </c>
    </row>
    <row r="316" spans="1:2" x14ac:dyDescent="0.25">
      <c r="A316" s="17">
        <v>311</v>
      </c>
      <c r="B316" s="18" t="s">
        <v>346</v>
      </c>
    </row>
    <row r="317" spans="1:2" x14ac:dyDescent="0.25">
      <c r="A317" s="17">
        <v>312</v>
      </c>
      <c r="B317" s="18" t="s">
        <v>310</v>
      </c>
    </row>
    <row r="318" spans="1:2" x14ac:dyDescent="0.25">
      <c r="A318" s="17">
        <v>313</v>
      </c>
      <c r="B318" s="18" t="s">
        <v>413</v>
      </c>
    </row>
    <row r="319" spans="1:2" x14ac:dyDescent="0.25">
      <c r="A319" s="17">
        <v>314</v>
      </c>
      <c r="B319" s="18" t="s">
        <v>77</v>
      </c>
    </row>
    <row r="320" spans="1:2" x14ac:dyDescent="0.25">
      <c r="A320" s="17">
        <v>315</v>
      </c>
      <c r="B320" s="18" t="s">
        <v>89</v>
      </c>
    </row>
    <row r="321" spans="1:2" x14ac:dyDescent="0.25">
      <c r="A321" s="17">
        <v>316</v>
      </c>
      <c r="B321" s="18" t="s">
        <v>244</v>
      </c>
    </row>
    <row r="322" spans="1:2" x14ac:dyDescent="0.25">
      <c r="A322" s="17">
        <v>317</v>
      </c>
      <c r="B322" s="18" t="s">
        <v>162</v>
      </c>
    </row>
    <row r="323" spans="1:2" x14ac:dyDescent="0.25">
      <c r="A323" s="17">
        <v>318</v>
      </c>
      <c r="B323" s="18" t="s">
        <v>177</v>
      </c>
    </row>
    <row r="324" spans="1:2" x14ac:dyDescent="0.25">
      <c r="A324" s="17">
        <v>319</v>
      </c>
      <c r="B324" s="18" t="s">
        <v>179</v>
      </c>
    </row>
    <row r="325" spans="1:2" x14ac:dyDescent="0.25">
      <c r="A325" s="17">
        <v>320</v>
      </c>
      <c r="B325" s="18" t="s">
        <v>252</v>
      </c>
    </row>
    <row r="326" spans="1:2" x14ac:dyDescent="0.25">
      <c r="A326" s="17">
        <v>321</v>
      </c>
      <c r="B326" s="18" t="s">
        <v>311</v>
      </c>
    </row>
    <row r="327" spans="1:2" x14ac:dyDescent="0.25">
      <c r="A327" s="17">
        <v>322</v>
      </c>
      <c r="B327" s="18" t="s">
        <v>61</v>
      </c>
    </row>
    <row r="328" spans="1:2" x14ac:dyDescent="0.25">
      <c r="A328" s="17">
        <v>323</v>
      </c>
      <c r="B328" s="18" t="s">
        <v>356</v>
      </c>
    </row>
    <row r="329" spans="1:2" x14ac:dyDescent="0.25">
      <c r="A329" s="17">
        <v>324</v>
      </c>
      <c r="B329" s="18" t="s">
        <v>305</v>
      </c>
    </row>
    <row r="330" spans="1:2" x14ac:dyDescent="0.25">
      <c r="A330" s="17">
        <v>325</v>
      </c>
      <c r="B330" s="18" t="s">
        <v>199</v>
      </c>
    </row>
    <row r="331" spans="1:2" x14ac:dyDescent="0.25">
      <c r="A331" s="17">
        <v>326</v>
      </c>
      <c r="B331" s="18" t="s">
        <v>154</v>
      </c>
    </row>
    <row r="332" spans="1:2" x14ac:dyDescent="0.25">
      <c r="A332" s="17">
        <v>327</v>
      </c>
      <c r="B332" s="18" t="s">
        <v>382</v>
      </c>
    </row>
    <row r="333" spans="1:2" x14ac:dyDescent="0.25">
      <c r="A333" s="17">
        <v>328</v>
      </c>
      <c r="B333" s="18" t="s">
        <v>350</v>
      </c>
    </row>
    <row r="334" spans="1:2" x14ac:dyDescent="0.25">
      <c r="A334" s="17">
        <v>329</v>
      </c>
      <c r="B334" s="18" t="s">
        <v>229</v>
      </c>
    </row>
    <row r="335" spans="1:2" x14ac:dyDescent="0.25">
      <c r="A335" s="17">
        <v>330</v>
      </c>
      <c r="B335" s="18" t="s">
        <v>227</v>
      </c>
    </row>
    <row r="336" spans="1:2" x14ac:dyDescent="0.25">
      <c r="A336" s="17">
        <v>331</v>
      </c>
      <c r="B336" s="18" t="s">
        <v>116</v>
      </c>
    </row>
    <row r="337" spans="1:2" x14ac:dyDescent="0.25">
      <c r="A337" s="17">
        <v>332</v>
      </c>
      <c r="B337" s="18" t="s">
        <v>369</v>
      </c>
    </row>
    <row r="338" spans="1:2" x14ac:dyDescent="0.25">
      <c r="A338" s="17">
        <v>333</v>
      </c>
      <c r="B338" s="18" t="s">
        <v>309</v>
      </c>
    </row>
    <row r="339" spans="1:2" x14ac:dyDescent="0.25">
      <c r="A339" s="17">
        <v>334</v>
      </c>
      <c r="B339" s="18" t="s">
        <v>411</v>
      </c>
    </row>
    <row r="340" spans="1:2" x14ac:dyDescent="0.25">
      <c r="A340" s="17">
        <v>335</v>
      </c>
      <c r="B340" s="18" t="s">
        <v>106</v>
      </c>
    </row>
    <row r="341" spans="1:2" x14ac:dyDescent="0.25">
      <c r="A341" s="17">
        <v>336</v>
      </c>
      <c r="B341" s="18" t="s">
        <v>392</v>
      </c>
    </row>
    <row r="342" spans="1:2" x14ac:dyDescent="0.25">
      <c r="A342" s="17">
        <v>337</v>
      </c>
      <c r="B342" s="18" t="s">
        <v>249</v>
      </c>
    </row>
    <row r="343" spans="1:2" x14ac:dyDescent="0.25">
      <c r="A343" s="17">
        <v>338</v>
      </c>
      <c r="B343" s="18" t="s">
        <v>450</v>
      </c>
    </row>
    <row r="344" spans="1:2" x14ac:dyDescent="0.25">
      <c r="A344" s="17">
        <v>339</v>
      </c>
      <c r="B344" s="18" t="s">
        <v>397</v>
      </c>
    </row>
    <row r="345" spans="1:2" x14ac:dyDescent="0.25">
      <c r="A345" s="17">
        <v>340</v>
      </c>
      <c r="B345" s="18" t="s">
        <v>84</v>
      </c>
    </row>
    <row r="346" spans="1:2" x14ac:dyDescent="0.25">
      <c r="A346" s="17">
        <v>341</v>
      </c>
      <c r="B346" s="18" t="s">
        <v>558</v>
      </c>
    </row>
    <row r="347" spans="1:2" x14ac:dyDescent="0.25">
      <c r="A347" s="17">
        <v>342</v>
      </c>
      <c r="B347" s="18" t="s">
        <v>234</v>
      </c>
    </row>
    <row r="348" spans="1:2" x14ac:dyDescent="0.25">
      <c r="A348" s="17">
        <v>343</v>
      </c>
      <c r="B348" s="18" t="s">
        <v>274</v>
      </c>
    </row>
    <row r="349" spans="1:2" x14ac:dyDescent="0.25">
      <c r="A349" s="17">
        <v>344</v>
      </c>
      <c r="B349" s="18" t="s">
        <v>109</v>
      </c>
    </row>
    <row r="350" spans="1:2" x14ac:dyDescent="0.25">
      <c r="A350" s="17">
        <v>345</v>
      </c>
      <c r="B350" s="18" t="s">
        <v>149</v>
      </c>
    </row>
    <row r="351" spans="1:2" x14ac:dyDescent="0.25">
      <c r="A351" s="17">
        <v>346</v>
      </c>
      <c r="B351" s="18" t="s">
        <v>195</v>
      </c>
    </row>
    <row r="352" spans="1:2" x14ac:dyDescent="0.25">
      <c r="A352" s="17">
        <v>347</v>
      </c>
      <c r="B352" s="18" t="s">
        <v>448</v>
      </c>
    </row>
    <row r="353" spans="1:2" x14ac:dyDescent="0.25">
      <c r="A353" s="17">
        <v>348</v>
      </c>
      <c r="B353" s="18" t="s">
        <v>220</v>
      </c>
    </row>
    <row r="354" spans="1:2" x14ac:dyDescent="0.25">
      <c r="A354" s="17">
        <v>349</v>
      </c>
      <c r="B354" s="18" t="s">
        <v>492</v>
      </c>
    </row>
    <row r="355" spans="1:2" x14ac:dyDescent="0.25">
      <c r="A355" s="17">
        <v>350</v>
      </c>
      <c r="B355" s="18" t="s">
        <v>263</v>
      </c>
    </row>
    <row r="356" spans="1:2" x14ac:dyDescent="0.25">
      <c r="A356" s="17">
        <v>351</v>
      </c>
      <c r="B356" s="18" t="s">
        <v>103</v>
      </c>
    </row>
    <row r="357" spans="1:2" x14ac:dyDescent="0.25">
      <c r="A357" s="17">
        <v>352</v>
      </c>
      <c r="B357" s="18" t="s">
        <v>213</v>
      </c>
    </row>
    <row r="358" spans="1:2" x14ac:dyDescent="0.25">
      <c r="A358" s="17">
        <v>353</v>
      </c>
      <c r="B358" s="18" t="s">
        <v>273</v>
      </c>
    </row>
    <row r="359" spans="1:2" x14ac:dyDescent="0.25">
      <c r="A359" s="17">
        <v>354</v>
      </c>
      <c r="B359" s="18" t="s">
        <v>215</v>
      </c>
    </row>
    <row r="360" spans="1:2" x14ac:dyDescent="0.25">
      <c r="A360" s="17">
        <v>355</v>
      </c>
      <c r="B360" s="18" t="s">
        <v>93</v>
      </c>
    </row>
    <row r="361" spans="1:2" x14ac:dyDescent="0.25">
      <c r="A361" s="17">
        <v>356</v>
      </c>
      <c r="B361" s="18" t="s">
        <v>153</v>
      </c>
    </row>
    <row r="362" spans="1:2" x14ac:dyDescent="0.25">
      <c r="A362" s="17">
        <v>357</v>
      </c>
      <c r="B362" s="18" t="s">
        <v>313</v>
      </c>
    </row>
    <row r="363" spans="1:2" x14ac:dyDescent="0.25">
      <c r="A363" s="17">
        <v>358</v>
      </c>
      <c r="B363" s="18" t="s">
        <v>283</v>
      </c>
    </row>
    <row r="364" spans="1:2" x14ac:dyDescent="0.25">
      <c r="A364" s="17">
        <v>359</v>
      </c>
      <c r="B364" s="18" t="s">
        <v>265</v>
      </c>
    </row>
    <row r="365" spans="1:2" x14ac:dyDescent="0.25">
      <c r="A365" s="17">
        <v>360</v>
      </c>
      <c r="B365" s="18" t="s">
        <v>319</v>
      </c>
    </row>
    <row r="366" spans="1:2" x14ac:dyDescent="0.25">
      <c r="A366" s="17">
        <v>361</v>
      </c>
      <c r="B366" s="18" t="s">
        <v>348</v>
      </c>
    </row>
    <row r="367" spans="1:2" x14ac:dyDescent="0.25">
      <c r="A367" s="17">
        <v>362</v>
      </c>
      <c r="B367" s="18" t="s">
        <v>17</v>
      </c>
    </row>
    <row r="368" spans="1:2" x14ac:dyDescent="0.25">
      <c r="A368" s="17">
        <v>363</v>
      </c>
      <c r="B368" s="18" t="s">
        <v>473</v>
      </c>
    </row>
    <row r="369" spans="1:2" x14ac:dyDescent="0.25">
      <c r="A369" s="17">
        <v>364</v>
      </c>
      <c r="B369" s="18" t="s">
        <v>129</v>
      </c>
    </row>
    <row r="370" spans="1:2" x14ac:dyDescent="0.25">
      <c r="A370" s="17">
        <v>365</v>
      </c>
      <c r="B370" s="18" t="s">
        <v>380</v>
      </c>
    </row>
    <row r="371" spans="1:2" x14ac:dyDescent="0.25">
      <c r="A371" s="17">
        <v>366</v>
      </c>
      <c r="B371" s="18" t="s">
        <v>59</v>
      </c>
    </row>
    <row r="372" spans="1:2" x14ac:dyDescent="0.25">
      <c r="A372" s="17">
        <v>367</v>
      </c>
      <c r="B372" s="18" t="s">
        <v>101</v>
      </c>
    </row>
    <row r="373" spans="1:2" x14ac:dyDescent="0.25">
      <c r="A373" s="17">
        <v>368</v>
      </c>
      <c r="B373" s="18" t="s">
        <v>140</v>
      </c>
    </row>
    <row r="374" spans="1:2" x14ac:dyDescent="0.25">
      <c r="A374" s="17">
        <v>369</v>
      </c>
      <c r="B374" s="18" t="s">
        <v>39</v>
      </c>
    </row>
    <row r="375" spans="1:2" x14ac:dyDescent="0.25">
      <c r="A375" s="17">
        <v>370</v>
      </c>
      <c r="B375" s="18" t="s">
        <v>135</v>
      </c>
    </row>
    <row r="376" spans="1:2" x14ac:dyDescent="0.25">
      <c r="A376" s="17">
        <v>371</v>
      </c>
      <c r="B376" s="18" t="s">
        <v>236</v>
      </c>
    </row>
    <row r="377" spans="1:2" x14ac:dyDescent="0.25">
      <c r="A377" s="17">
        <v>372</v>
      </c>
      <c r="B377" s="18" t="s">
        <v>267</v>
      </c>
    </row>
    <row r="378" spans="1:2" x14ac:dyDescent="0.25">
      <c r="A378" s="17">
        <v>373</v>
      </c>
      <c r="B378" s="18" t="s">
        <v>517</v>
      </c>
    </row>
    <row r="379" spans="1:2" x14ac:dyDescent="0.25">
      <c r="A379" s="17">
        <v>374</v>
      </c>
      <c r="B379" s="18" t="s">
        <v>237</v>
      </c>
    </row>
    <row r="380" spans="1:2" x14ac:dyDescent="0.25">
      <c r="A380" s="17">
        <v>375</v>
      </c>
      <c r="B380" s="18" t="s">
        <v>4</v>
      </c>
    </row>
    <row r="381" spans="1:2" x14ac:dyDescent="0.25">
      <c r="A381" s="17">
        <v>376</v>
      </c>
      <c r="B381" s="18" t="s">
        <v>561</v>
      </c>
    </row>
    <row r="382" spans="1:2" x14ac:dyDescent="0.25">
      <c r="A382" s="17">
        <v>377</v>
      </c>
      <c r="B382" s="18" t="s">
        <v>410</v>
      </c>
    </row>
    <row r="383" spans="1:2" x14ac:dyDescent="0.25">
      <c r="A383" s="17">
        <v>378</v>
      </c>
      <c r="B383" s="18" t="s">
        <v>225</v>
      </c>
    </row>
    <row r="384" spans="1:2" x14ac:dyDescent="0.25">
      <c r="A384" s="17">
        <v>379</v>
      </c>
      <c r="B384" s="18" t="s">
        <v>476</v>
      </c>
    </row>
    <row r="385" spans="1:2" x14ac:dyDescent="0.25">
      <c r="A385" s="17">
        <v>380</v>
      </c>
      <c r="B385" s="18" t="s">
        <v>366</v>
      </c>
    </row>
    <row r="386" spans="1:2" x14ac:dyDescent="0.25">
      <c r="A386" s="17">
        <v>381</v>
      </c>
      <c r="B386" s="18" t="s">
        <v>47</v>
      </c>
    </row>
    <row r="387" spans="1:2" x14ac:dyDescent="0.25">
      <c r="A387" s="17">
        <v>382</v>
      </c>
      <c r="B387" s="18" t="s">
        <v>555</v>
      </c>
    </row>
    <row r="388" spans="1:2" x14ac:dyDescent="0.25">
      <c r="A388" s="17">
        <v>383</v>
      </c>
      <c r="B388" s="18" t="s">
        <v>271</v>
      </c>
    </row>
    <row r="389" spans="1:2" x14ac:dyDescent="0.25">
      <c r="A389" s="17">
        <v>384</v>
      </c>
      <c r="B389" s="18" t="s">
        <v>173</v>
      </c>
    </row>
    <row r="390" spans="1:2" x14ac:dyDescent="0.25">
      <c r="A390" s="17">
        <v>385</v>
      </c>
      <c r="B390" s="18" t="s">
        <v>138</v>
      </c>
    </row>
    <row r="391" spans="1:2" x14ac:dyDescent="0.25">
      <c r="A391" s="17">
        <v>386</v>
      </c>
      <c r="B391" s="18" t="s">
        <v>528</v>
      </c>
    </row>
    <row r="392" spans="1:2" x14ac:dyDescent="0.25">
      <c r="A392" s="17">
        <v>387</v>
      </c>
      <c r="B392" s="18" t="s">
        <v>470</v>
      </c>
    </row>
    <row r="393" spans="1:2" x14ac:dyDescent="0.25">
      <c r="A393" s="17">
        <v>388</v>
      </c>
      <c r="B393" s="18" t="s">
        <v>525</v>
      </c>
    </row>
    <row r="394" spans="1:2" x14ac:dyDescent="0.25">
      <c r="A394" s="17">
        <v>389</v>
      </c>
      <c r="B394" s="18" t="s">
        <v>176</v>
      </c>
    </row>
    <row r="395" spans="1:2" x14ac:dyDescent="0.25">
      <c r="A395" s="17">
        <v>390</v>
      </c>
      <c r="B395" s="18" t="s">
        <v>362</v>
      </c>
    </row>
    <row r="396" spans="1:2" x14ac:dyDescent="0.25">
      <c r="A396" s="17">
        <v>391</v>
      </c>
      <c r="B396" s="18" t="s">
        <v>9</v>
      </c>
    </row>
    <row r="397" spans="1:2" x14ac:dyDescent="0.25">
      <c r="A397" s="17">
        <v>392</v>
      </c>
      <c r="B397" s="18" t="s">
        <v>544</v>
      </c>
    </row>
    <row r="398" spans="1:2" x14ac:dyDescent="0.25">
      <c r="A398" s="17">
        <v>393</v>
      </c>
      <c r="B398" s="18" t="s">
        <v>188</v>
      </c>
    </row>
    <row r="399" spans="1:2" x14ac:dyDescent="0.25">
      <c r="A399" s="17">
        <v>394</v>
      </c>
      <c r="B399" s="18" t="s">
        <v>230</v>
      </c>
    </row>
    <row r="400" spans="1:2" x14ac:dyDescent="0.25">
      <c r="A400" s="17">
        <v>395</v>
      </c>
      <c r="B400" s="18" t="s">
        <v>156</v>
      </c>
    </row>
    <row r="401" spans="1:2" x14ac:dyDescent="0.25">
      <c r="A401" s="17">
        <v>396</v>
      </c>
      <c r="B401" s="18" t="s">
        <v>336</v>
      </c>
    </row>
    <row r="402" spans="1:2" x14ac:dyDescent="0.25">
      <c r="A402" s="17">
        <v>397</v>
      </c>
      <c r="B402" s="18" t="s">
        <v>421</v>
      </c>
    </row>
    <row r="403" spans="1:2" x14ac:dyDescent="0.25">
      <c r="A403" s="17">
        <v>398</v>
      </c>
      <c r="B403" s="18" t="s">
        <v>442</v>
      </c>
    </row>
    <row r="404" spans="1:2" x14ac:dyDescent="0.25">
      <c r="A404" s="17">
        <v>399</v>
      </c>
      <c r="B404" s="18" t="s">
        <v>574</v>
      </c>
    </row>
    <row r="405" spans="1:2" x14ac:dyDescent="0.25">
      <c r="A405" s="17">
        <v>400</v>
      </c>
      <c r="B405" s="18" t="s">
        <v>409</v>
      </c>
    </row>
    <row r="406" spans="1:2" x14ac:dyDescent="0.25">
      <c r="A406" s="17">
        <v>401</v>
      </c>
      <c r="B406" s="18" t="s">
        <v>285</v>
      </c>
    </row>
    <row r="407" spans="1:2" x14ac:dyDescent="0.25">
      <c r="A407" s="17">
        <v>402</v>
      </c>
      <c r="B407" s="18" t="s">
        <v>210</v>
      </c>
    </row>
    <row r="408" spans="1:2" x14ac:dyDescent="0.25">
      <c r="A408" s="17">
        <v>403</v>
      </c>
      <c r="B408" s="18" t="s">
        <v>400</v>
      </c>
    </row>
    <row r="409" spans="1:2" x14ac:dyDescent="0.25">
      <c r="A409" s="17">
        <v>404</v>
      </c>
      <c r="B409" s="18" t="s">
        <v>50</v>
      </c>
    </row>
    <row r="410" spans="1:2" x14ac:dyDescent="0.25">
      <c r="A410" s="17">
        <v>405</v>
      </c>
      <c r="B410" s="18" t="s">
        <v>464</v>
      </c>
    </row>
    <row r="411" spans="1:2" x14ac:dyDescent="0.25">
      <c r="A411" s="17">
        <v>406</v>
      </c>
      <c r="B411" s="18" t="s">
        <v>58</v>
      </c>
    </row>
    <row r="412" spans="1:2" x14ac:dyDescent="0.25">
      <c r="A412" s="17">
        <v>407</v>
      </c>
      <c r="B412" s="18" t="s">
        <v>113</v>
      </c>
    </row>
    <row r="413" spans="1:2" x14ac:dyDescent="0.25">
      <c r="A413" s="17">
        <v>408</v>
      </c>
      <c r="B413" s="18" t="s">
        <v>404</v>
      </c>
    </row>
    <row r="414" spans="1:2" x14ac:dyDescent="0.25">
      <c r="A414" s="17">
        <v>409</v>
      </c>
      <c r="B414" s="18" t="s">
        <v>501</v>
      </c>
    </row>
    <row r="415" spans="1:2" x14ac:dyDescent="0.25">
      <c r="A415" s="17">
        <v>410</v>
      </c>
      <c r="B415" s="18" t="s">
        <v>465</v>
      </c>
    </row>
    <row r="416" spans="1:2" x14ac:dyDescent="0.25">
      <c r="A416" s="17">
        <v>411</v>
      </c>
      <c r="B416" s="18" t="s">
        <v>114</v>
      </c>
    </row>
    <row r="417" spans="1:2" x14ac:dyDescent="0.25">
      <c r="A417" s="17">
        <v>412</v>
      </c>
      <c r="B417" s="18" t="s">
        <v>437</v>
      </c>
    </row>
    <row r="418" spans="1:2" x14ac:dyDescent="0.25">
      <c r="A418" s="17">
        <v>413</v>
      </c>
      <c r="B418" s="18" t="s">
        <v>577</v>
      </c>
    </row>
    <row r="419" spans="1:2" x14ac:dyDescent="0.25">
      <c r="A419" s="17">
        <v>414</v>
      </c>
      <c r="B419" s="18" t="s">
        <v>74</v>
      </c>
    </row>
    <row r="420" spans="1:2" x14ac:dyDescent="0.25">
      <c r="A420" s="17">
        <v>415</v>
      </c>
      <c r="B420" s="18" t="s">
        <v>143</v>
      </c>
    </row>
    <row r="421" spans="1:2" x14ac:dyDescent="0.25">
      <c r="A421" s="17">
        <v>416</v>
      </c>
      <c r="B421" s="18" t="s">
        <v>275</v>
      </c>
    </row>
    <row r="422" spans="1:2" x14ac:dyDescent="0.25">
      <c r="A422" s="17">
        <v>417</v>
      </c>
      <c r="B422" s="18" t="s">
        <v>122</v>
      </c>
    </row>
    <row r="423" spans="1:2" x14ac:dyDescent="0.25">
      <c r="A423" s="17">
        <v>418</v>
      </c>
      <c r="B423" s="18" t="s">
        <v>185</v>
      </c>
    </row>
    <row r="424" spans="1:2" x14ac:dyDescent="0.25">
      <c r="A424" s="17">
        <v>419</v>
      </c>
      <c r="B424" s="18" t="s">
        <v>287</v>
      </c>
    </row>
    <row r="425" spans="1:2" x14ac:dyDescent="0.25">
      <c r="A425" s="17">
        <v>420</v>
      </c>
      <c r="B425" s="18" t="s">
        <v>377</v>
      </c>
    </row>
    <row r="426" spans="1:2" x14ac:dyDescent="0.25">
      <c r="A426" s="17">
        <v>421</v>
      </c>
      <c r="B426" s="18" t="s">
        <v>523</v>
      </c>
    </row>
    <row r="427" spans="1:2" x14ac:dyDescent="0.25">
      <c r="A427" s="17">
        <v>422</v>
      </c>
      <c r="B427" s="18" t="s">
        <v>352</v>
      </c>
    </row>
    <row r="428" spans="1:2" x14ac:dyDescent="0.25">
      <c r="A428" s="17">
        <v>423</v>
      </c>
      <c r="B428" s="18" t="s">
        <v>235</v>
      </c>
    </row>
    <row r="429" spans="1:2" x14ac:dyDescent="0.25">
      <c r="A429" s="17">
        <v>424</v>
      </c>
      <c r="B429" s="18" t="s">
        <v>307</v>
      </c>
    </row>
    <row r="430" spans="1:2" x14ac:dyDescent="0.25">
      <c r="A430" s="17">
        <v>425</v>
      </c>
      <c r="B430" s="18" t="s">
        <v>474</v>
      </c>
    </row>
    <row r="431" spans="1:2" x14ac:dyDescent="0.25">
      <c r="A431" s="17">
        <v>426</v>
      </c>
      <c r="B431" s="18" t="s">
        <v>373</v>
      </c>
    </row>
    <row r="432" spans="1:2" x14ac:dyDescent="0.25">
      <c r="A432" s="17">
        <v>427</v>
      </c>
      <c r="B432" s="18" t="s">
        <v>290</v>
      </c>
    </row>
    <row r="433" spans="1:2" x14ac:dyDescent="0.25">
      <c r="A433" s="17">
        <v>428</v>
      </c>
      <c r="B433" s="18" t="s">
        <v>46</v>
      </c>
    </row>
    <row r="434" spans="1:2" x14ac:dyDescent="0.25">
      <c r="A434" s="17">
        <v>429</v>
      </c>
      <c r="B434" s="18" t="s">
        <v>475</v>
      </c>
    </row>
    <row r="435" spans="1:2" x14ac:dyDescent="0.25">
      <c r="A435" s="17">
        <v>430</v>
      </c>
      <c r="B435" s="18" t="s">
        <v>537</v>
      </c>
    </row>
    <row r="436" spans="1:2" x14ac:dyDescent="0.25">
      <c r="A436" s="17">
        <v>431</v>
      </c>
      <c r="B436" s="18" t="s">
        <v>160</v>
      </c>
    </row>
    <row r="437" spans="1:2" x14ac:dyDescent="0.25">
      <c r="A437" s="17">
        <v>432</v>
      </c>
      <c r="B437" s="18" t="s">
        <v>31</v>
      </c>
    </row>
    <row r="438" spans="1:2" x14ac:dyDescent="0.25">
      <c r="A438" s="17">
        <v>433</v>
      </c>
      <c r="B438" s="18" t="s">
        <v>48</v>
      </c>
    </row>
    <row r="439" spans="1:2" x14ac:dyDescent="0.25">
      <c r="A439" s="17">
        <v>434</v>
      </c>
      <c r="B439" s="18" t="s">
        <v>247</v>
      </c>
    </row>
    <row r="440" spans="1:2" x14ac:dyDescent="0.25">
      <c r="A440" s="17">
        <v>435</v>
      </c>
      <c r="B440" s="18" t="s">
        <v>529</v>
      </c>
    </row>
    <row r="441" spans="1:2" x14ac:dyDescent="0.25">
      <c r="A441" s="17">
        <v>436</v>
      </c>
      <c r="B441" s="18" t="s">
        <v>60</v>
      </c>
    </row>
    <row r="442" spans="1:2" x14ac:dyDescent="0.25">
      <c r="A442" s="17">
        <v>437</v>
      </c>
      <c r="B442" s="18" t="s">
        <v>42</v>
      </c>
    </row>
    <row r="443" spans="1:2" x14ac:dyDescent="0.25">
      <c r="A443" s="17">
        <v>438</v>
      </c>
      <c r="B443" s="18" t="s">
        <v>321</v>
      </c>
    </row>
    <row r="444" spans="1:2" x14ac:dyDescent="0.25">
      <c r="A444" s="17">
        <v>439</v>
      </c>
      <c r="B444" s="18" t="s">
        <v>88</v>
      </c>
    </row>
    <row r="445" spans="1:2" x14ac:dyDescent="0.25">
      <c r="A445" s="17">
        <v>440</v>
      </c>
      <c r="B445" s="18" t="s">
        <v>407</v>
      </c>
    </row>
    <row r="446" spans="1:2" x14ac:dyDescent="0.25">
      <c r="A446" s="17">
        <v>441</v>
      </c>
      <c r="B446" s="18" t="s">
        <v>128</v>
      </c>
    </row>
    <row r="447" spans="1:2" x14ac:dyDescent="0.25">
      <c r="A447" s="17">
        <v>442</v>
      </c>
      <c r="B447" s="18" t="s">
        <v>553</v>
      </c>
    </row>
    <row r="448" spans="1:2" x14ac:dyDescent="0.25">
      <c r="A448" s="17">
        <v>443</v>
      </c>
      <c r="B448" s="18" t="s">
        <v>308</v>
      </c>
    </row>
    <row r="449" spans="1:2" x14ac:dyDescent="0.25">
      <c r="A449" s="17">
        <v>444</v>
      </c>
      <c r="B449" s="18" t="s">
        <v>54</v>
      </c>
    </row>
    <row r="450" spans="1:2" x14ac:dyDescent="0.25">
      <c r="A450" s="17">
        <v>445</v>
      </c>
      <c r="B450" s="18" t="s">
        <v>419</v>
      </c>
    </row>
    <row r="451" spans="1:2" x14ac:dyDescent="0.25">
      <c r="A451" s="17">
        <v>446</v>
      </c>
      <c r="B451" s="18" t="s">
        <v>282</v>
      </c>
    </row>
    <row r="452" spans="1:2" x14ac:dyDescent="0.25">
      <c r="A452" s="17">
        <v>447</v>
      </c>
      <c r="B452" s="18" t="s">
        <v>224</v>
      </c>
    </row>
    <row r="453" spans="1:2" x14ac:dyDescent="0.25">
      <c r="A453" s="17">
        <v>448</v>
      </c>
      <c r="B453" s="18" t="s">
        <v>90</v>
      </c>
    </row>
    <row r="454" spans="1:2" x14ac:dyDescent="0.25">
      <c r="A454" s="17">
        <v>449</v>
      </c>
      <c r="B454" s="18" t="s">
        <v>533</v>
      </c>
    </row>
    <row r="455" spans="1:2" x14ac:dyDescent="0.25">
      <c r="A455" s="17">
        <v>450</v>
      </c>
      <c r="B455" s="18" t="s">
        <v>246</v>
      </c>
    </row>
    <row r="456" spans="1:2" x14ac:dyDescent="0.25">
      <c r="A456" s="17">
        <v>451</v>
      </c>
      <c r="B456" s="18" t="s">
        <v>117</v>
      </c>
    </row>
    <row r="457" spans="1:2" x14ac:dyDescent="0.25">
      <c r="A457" s="17">
        <v>452</v>
      </c>
      <c r="B457" s="18" t="s">
        <v>498</v>
      </c>
    </row>
    <row r="458" spans="1:2" x14ac:dyDescent="0.25">
      <c r="A458" s="17">
        <v>453</v>
      </c>
      <c r="B458" s="18" t="s">
        <v>270</v>
      </c>
    </row>
    <row r="459" spans="1:2" x14ac:dyDescent="0.25">
      <c r="A459" s="17">
        <v>454</v>
      </c>
      <c r="B459" s="18" t="s">
        <v>16</v>
      </c>
    </row>
    <row r="460" spans="1:2" x14ac:dyDescent="0.25">
      <c r="A460" s="17">
        <v>455</v>
      </c>
      <c r="B460" s="18" t="s">
        <v>21</v>
      </c>
    </row>
    <row r="461" spans="1:2" x14ac:dyDescent="0.25">
      <c r="A461" s="17">
        <v>456</v>
      </c>
      <c r="B461" s="18" t="s">
        <v>325</v>
      </c>
    </row>
    <row r="462" spans="1:2" x14ac:dyDescent="0.25">
      <c r="A462" s="17">
        <v>457</v>
      </c>
      <c r="B462" s="18" t="s">
        <v>403</v>
      </c>
    </row>
    <row r="463" spans="1:2" x14ac:dyDescent="0.25">
      <c r="A463" s="17">
        <v>458</v>
      </c>
      <c r="B463" s="18" t="s">
        <v>575</v>
      </c>
    </row>
    <row r="464" spans="1:2" x14ac:dyDescent="0.25">
      <c r="A464" s="17">
        <v>459</v>
      </c>
      <c r="B464" s="18" t="s">
        <v>584</v>
      </c>
    </row>
    <row r="465" spans="1:2" x14ac:dyDescent="0.25">
      <c r="A465" s="17">
        <v>460</v>
      </c>
      <c r="B465" s="18" t="s">
        <v>361</v>
      </c>
    </row>
    <row r="466" spans="1:2" x14ac:dyDescent="0.25">
      <c r="A466" s="17">
        <v>461</v>
      </c>
      <c r="B466" s="18" t="s">
        <v>169</v>
      </c>
    </row>
    <row r="467" spans="1:2" x14ac:dyDescent="0.25">
      <c r="A467" s="17">
        <v>462</v>
      </c>
      <c r="B467" s="18" t="s">
        <v>468</v>
      </c>
    </row>
    <row r="468" spans="1:2" x14ac:dyDescent="0.25">
      <c r="A468" s="17">
        <v>463</v>
      </c>
      <c r="B468" s="18" t="s">
        <v>69</v>
      </c>
    </row>
    <row r="469" spans="1:2" x14ac:dyDescent="0.25">
      <c r="A469" s="17">
        <v>464</v>
      </c>
      <c r="B469" s="18" t="s">
        <v>435</v>
      </c>
    </row>
    <row r="470" spans="1:2" x14ac:dyDescent="0.25">
      <c r="A470" s="17">
        <v>465</v>
      </c>
      <c r="B470" s="18" t="s">
        <v>170</v>
      </c>
    </row>
    <row r="471" spans="1:2" x14ac:dyDescent="0.25">
      <c r="A471" s="17">
        <v>466</v>
      </c>
      <c r="B471" s="18" t="s">
        <v>2</v>
      </c>
    </row>
    <row r="472" spans="1:2" x14ac:dyDescent="0.25">
      <c r="A472" s="17">
        <v>467</v>
      </c>
      <c r="B472" s="18" t="s">
        <v>34</v>
      </c>
    </row>
    <row r="473" spans="1:2" x14ac:dyDescent="0.25">
      <c r="A473" s="17">
        <v>468</v>
      </c>
      <c r="B473" s="18" t="s">
        <v>471</v>
      </c>
    </row>
    <row r="474" spans="1:2" x14ac:dyDescent="0.25">
      <c r="A474" s="17">
        <v>469</v>
      </c>
      <c r="B474" s="18" t="s">
        <v>497</v>
      </c>
    </row>
    <row r="475" spans="1:2" x14ac:dyDescent="0.25">
      <c r="A475" s="17">
        <v>470</v>
      </c>
      <c r="B475" s="18" t="s">
        <v>398</v>
      </c>
    </row>
    <row r="476" spans="1:2" x14ac:dyDescent="0.25">
      <c r="A476" s="17">
        <v>471</v>
      </c>
      <c r="B476" s="18" t="s">
        <v>345</v>
      </c>
    </row>
    <row r="477" spans="1:2" x14ac:dyDescent="0.25">
      <c r="A477" s="17">
        <v>472</v>
      </c>
      <c r="B477" s="18" t="s">
        <v>100</v>
      </c>
    </row>
    <row r="478" spans="1:2" x14ac:dyDescent="0.25">
      <c r="A478" s="17">
        <v>473</v>
      </c>
      <c r="B478" s="18" t="s">
        <v>126</v>
      </c>
    </row>
    <row r="479" spans="1:2" x14ac:dyDescent="0.25">
      <c r="A479" s="17">
        <v>474</v>
      </c>
      <c r="B479" s="18" t="s">
        <v>550</v>
      </c>
    </row>
    <row r="480" spans="1:2" x14ac:dyDescent="0.25">
      <c r="A480" s="17">
        <v>475</v>
      </c>
      <c r="B480" s="18" t="s">
        <v>119</v>
      </c>
    </row>
    <row r="481" spans="1:2" x14ac:dyDescent="0.25">
      <c r="A481" s="17">
        <v>476</v>
      </c>
      <c r="B481" s="18" t="s">
        <v>572</v>
      </c>
    </row>
    <row r="482" spans="1:2" x14ac:dyDescent="0.25">
      <c r="A482" s="17">
        <v>477</v>
      </c>
      <c r="B482" s="18" t="s">
        <v>146</v>
      </c>
    </row>
    <row r="483" spans="1:2" x14ac:dyDescent="0.25">
      <c r="A483" s="17">
        <v>478</v>
      </c>
      <c r="B483" s="18" t="s">
        <v>189</v>
      </c>
    </row>
    <row r="484" spans="1:2" x14ac:dyDescent="0.25">
      <c r="A484" s="17">
        <v>479</v>
      </c>
      <c r="B484" s="18" t="s">
        <v>190</v>
      </c>
    </row>
    <row r="485" spans="1:2" x14ac:dyDescent="0.25">
      <c r="A485" s="17">
        <v>480</v>
      </c>
      <c r="B485" s="18" t="s">
        <v>401</v>
      </c>
    </row>
    <row r="486" spans="1:2" x14ac:dyDescent="0.25">
      <c r="A486" s="17">
        <v>481</v>
      </c>
      <c r="B486" s="18" t="s">
        <v>444</v>
      </c>
    </row>
    <row r="487" spans="1:2" x14ac:dyDescent="0.25">
      <c r="A487" s="17">
        <v>482</v>
      </c>
      <c r="B487" s="18" t="s">
        <v>193</v>
      </c>
    </row>
    <row r="488" spans="1:2" x14ac:dyDescent="0.25">
      <c r="A488" s="17">
        <v>483</v>
      </c>
      <c r="B488" s="18" t="s">
        <v>304</v>
      </c>
    </row>
    <row r="489" spans="1:2" x14ac:dyDescent="0.25">
      <c r="A489" s="17">
        <v>484</v>
      </c>
      <c r="B489" s="18" t="s">
        <v>427</v>
      </c>
    </row>
    <row r="490" spans="1:2" x14ac:dyDescent="0.25">
      <c r="A490" s="17">
        <v>485</v>
      </c>
      <c r="B490" s="18" t="s">
        <v>393</v>
      </c>
    </row>
    <row r="491" spans="1:2" x14ac:dyDescent="0.25">
      <c r="A491" s="17">
        <v>486</v>
      </c>
      <c r="B491" s="18" t="s">
        <v>81</v>
      </c>
    </row>
    <row r="492" spans="1:2" x14ac:dyDescent="0.25">
      <c r="A492" s="17">
        <v>487</v>
      </c>
      <c r="B492" s="18" t="s">
        <v>130</v>
      </c>
    </row>
    <row r="493" spans="1:2" x14ac:dyDescent="0.25">
      <c r="A493" s="17">
        <v>488</v>
      </c>
      <c r="B493" s="18" t="s">
        <v>141</v>
      </c>
    </row>
    <row r="494" spans="1:2" x14ac:dyDescent="0.25">
      <c r="A494" s="17">
        <v>489</v>
      </c>
      <c r="B494" s="18" t="s">
        <v>349</v>
      </c>
    </row>
    <row r="495" spans="1:2" x14ac:dyDescent="0.25">
      <c r="A495" s="17">
        <v>490</v>
      </c>
      <c r="B495" s="18" t="s">
        <v>447</v>
      </c>
    </row>
    <row r="496" spans="1:2" x14ac:dyDescent="0.25">
      <c r="A496" s="17">
        <v>491</v>
      </c>
      <c r="B496" s="18" t="s">
        <v>181</v>
      </c>
    </row>
    <row r="497" spans="1:2" x14ac:dyDescent="0.25">
      <c r="A497" s="17">
        <v>492</v>
      </c>
      <c r="B497" s="18" t="s">
        <v>524</v>
      </c>
    </row>
    <row r="498" spans="1:2" x14ac:dyDescent="0.25">
      <c r="A498" s="17">
        <v>493</v>
      </c>
      <c r="B498" s="18" t="s">
        <v>326</v>
      </c>
    </row>
    <row r="499" spans="1:2" x14ac:dyDescent="0.25">
      <c r="A499" s="17">
        <v>494</v>
      </c>
      <c r="B499" s="18" t="s">
        <v>198</v>
      </c>
    </row>
    <row r="500" spans="1:2" x14ac:dyDescent="0.25">
      <c r="A500" s="17">
        <v>495</v>
      </c>
      <c r="B500" s="18" t="s">
        <v>367</v>
      </c>
    </row>
    <row r="501" spans="1:2" x14ac:dyDescent="0.25">
      <c r="A501" s="17">
        <v>496</v>
      </c>
      <c r="B501" s="18" t="s">
        <v>539</v>
      </c>
    </row>
    <row r="502" spans="1:2" x14ac:dyDescent="0.25">
      <c r="A502" s="17">
        <v>497</v>
      </c>
      <c r="B502" s="18" t="s">
        <v>482</v>
      </c>
    </row>
    <row r="503" spans="1:2" x14ac:dyDescent="0.25">
      <c r="A503" s="17">
        <v>498</v>
      </c>
      <c r="B503" s="18" t="s">
        <v>30</v>
      </c>
    </row>
    <row r="504" spans="1:2" x14ac:dyDescent="0.25">
      <c r="A504" s="17">
        <v>499</v>
      </c>
      <c r="B504" s="18" t="s">
        <v>208</v>
      </c>
    </row>
    <row r="505" spans="1:2" x14ac:dyDescent="0.25">
      <c r="A505" s="17">
        <v>500</v>
      </c>
      <c r="B505" s="18" t="s">
        <v>78</v>
      </c>
    </row>
    <row r="506" spans="1:2" x14ac:dyDescent="0.25">
      <c r="A506" s="17">
        <v>501</v>
      </c>
      <c r="B506" s="18" t="s">
        <v>405</v>
      </c>
    </row>
    <row r="507" spans="1:2" x14ac:dyDescent="0.25">
      <c r="A507" s="17">
        <v>502</v>
      </c>
      <c r="B507" s="18" t="s">
        <v>255</v>
      </c>
    </row>
    <row r="508" spans="1:2" x14ac:dyDescent="0.25">
      <c r="A508" s="17">
        <v>503</v>
      </c>
      <c r="B508" s="18" t="s">
        <v>66</v>
      </c>
    </row>
    <row r="509" spans="1:2" x14ac:dyDescent="0.25">
      <c r="A509" s="17">
        <v>504</v>
      </c>
      <c r="B509" s="18" t="s">
        <v>95</v>
      </c>
    </row>
    <row r="510" spans="1:2" x14ac:dyDescent="0.25">
      <c r="A510" s="17">
        <v>505</v>
      </c>
      <c r="B510" s="18" t="s">
        <v>206</v>
      </c>
    </row>
    <row r="511" spans="1:2" x14ac:dyDescent="0.25">
      <c r="A511" s="17">
        <v>506</v>
      </c>
      <c r="B511" s="18" t="s">
        <v>390</v>
      </c>
    </row>
    <row r="512" spans="1:2" x14ac:dyDescent="0.25">
      <c r="A512" s="17">
        <v>507</v>
      </c>
      <c r="B512" s="18" t="s">
        <v>580</v>
      </c>
    </row>
    <row r="513" spans="1:2" x14ac:dyDescent="0.25">
      <c r="A513" s="17">
        <v>508</v>
      </c>
      <c r="B513" s="18" t="s">
        <v>132</v>
      </c>
    </row>
    <row r="514" spans="1:2" x14ac:dyDescent="0.25">
      <c r="A514" s="17">
        <v>509</v>
      </c>
      <c r="B514" s="18" t="s">
        <v>467</v>
      </c>
    </row>
    <row r="515" spans="1:2" x14ac:dyDescent="0.25">
      <c r="A515" s="17">
        <v>510</v>
      </c>
      <c r="B515" s="18" t="s">
        <v>527</v>
      </c>
    </row>
    <row r="516" spans="1:2" x14ac:dyDescent="0.25">
      <c r="A516" s="17">
        <v>511</v>
      </c>
      <c r="B516" s="18" t="s">
        <v>314</v>
      </c>
    </row>
    <row r="517" spans="1:2" x14ac:dyDescent="0.25">
      <c r="A517" s="17">
        <v>512</v>
      </c>
      <c r="B517" s="18" t="s">
        <v>284</v>
      </c>
    </row>
    <row r="518" spans="1:2" x14ac:dyDescent="0.25">
      <c r="A518" s="17">
        <v>513</v>
      </c>
      <c r="B518" s="18" t="s">
        <v>64</v>
      </c>
    </row>
    <row r="519" spans="1:2" x14ac:dyDescent="0.25">
      <c r="A519" s="17">
        <v>514</v>
      </c>
      <c r="B519" s="18" t="s">
        <v>242</v>
      </c>
    </row>
    <row r="520" spans="1:2" x14ac:dyDescent="0.25">
      <c r="A520" s="17">
        <v>515</v>
      </c>
      <c r="B520" s="18" t="s">
        <v>478</v>
      </c>
    </row>
    <row r="521" spans="1:2" x14ac:dyDescent="0.25">
      <c r="A521" s="17">
        <v>516</v>
      </c>
      <c r="B521" s="18" t="s">
        <v>203</v>
      </c>
    </row>
    <row r="522" spans="1:2" x14ac:dyDescent="0.25">
      <c r="A522" s="17">
        <v>517</v>
      </c>
      <c r="B522" s="18" t="s">
        <v>52</v>
      </c>
    </row>
    <row r="523" spans="1:2" x14ac:dyDescent="0.25">
      <c r="A523" s="17">
        <v>518</v>
      </c>
      <c r="B523" s="18" t="s">
        <v>359</v>
      </c>
    </row>
    <row r="524" spans="1:2" x14ac:dyDescent="0.25">
      <c r="A524" s="17">
        <v>519</v>
      </c>
      <c r="B524" s="18" t="s">
        <v>277</v>
      </c>
    </row>
    <row r="525" spans="1:2" x14ac:dyDescent="0.25">
      <c r="A525" s="17">
        <v>520</v>
      </c>
      <c r="B525" s="18" t="s">
        <v>37</v>
      </c>
    </row>
    <row r="526" spans="1:2" x14ac:dyDescent="0.25">
      <c r="A526" s="17">
        <v>521</v>
      </c>
      <c r="B526" s="18" t="s">
        <v>243</v>
      </c>
    </row>
    <row r="527" spans="1:2" x14ac:dyDescent="0.25">
      <c r="A527" s="17">
        <v>522</v>
      </c>
      <c r="B527" s="18" t="s">
        <v>585</v>
      </c>
    </row>
    <row r="528" spans="1:2" x14ac:dyDescent="0.25">
      <c r="A528" s="17">
        <v>523</v>
      </c>
      <c r="B528" s="18" t="s">
        <v>484</v>
      </c>
    </row>
    <row r="529" spans="1:2" x14ac:dyDescent="0.25">
      <c r="A529" s="17">
        <v>524</v>
      </c>
      <c r="B529" s="18" t="s">
        <v>429</v>
      </c>
    </row>
    <row r="530" spans="1:2" x14ac:dyDescent="0.25">
      <c r="A530" s="17">
        <v>525</v>
      </c>
      <c r="B530" s="18" t="s">
        <v>530</v>
      </c>
    </row>
    <row r="531" spans="1:2" x14ac:dyDescent="0.25">
      <c r="A531" s="17">
        <v>526</v>
      </c>
      <c r="B531" s="18" t="s">
        <v>431</v>
      </c>
    </row>
    <row r="532" spans="1:2" x14ac:dyDescent="0.25">
      <c r="A532" s="17">
        <v>527</v>
      </c>
      <c r="B532" s="18" t="s">
        <v>38</v>
      </c>
    </row>
    <row r="533" spans="1:2" x14ac:dyDescent="0.25">
      <c r="A533" s="17">
        <v>528</v>
      </c>
      <c r="B533" s="18" t="s">
        <v>439</v>
      </c>
    </row>
    <row r="534" spans="1:2" x14ac:dyDescent="0.25">
      <c r="A534" s="17">
        <v>529</v>
      </c>
      <c r="B534" s="18" t="s">
        <v>57</v>
      </c>
    </row>
    <row r="535" spans="1:2" x14ac:dyDescent="0.25">
      <c r="A535" s="17">
        <v>530</v>
      </c>
      <c r="B535" s="18" t="s">
        <v>23</v>
      </c>
    </row>
    <row r="536" spans="1:2" x14ac:dyDescent="0.25">
      <c r="A536" s="17">
        <v>531</v>
      </c>
      <c r="B536" s="18" t="s">
        <v>87</v>
      </c>
    </row>
    <row r="537" spans="1:2" x14ac:dyDescent="0.25">
      <c r="A537" s="17">
        <v>532</v>
      </c>
      <c r="B537" s="18" t="s">
        <v>541</v>
      </c>
    </row>
    <row r="538" spans="1:2" x14ac:dyDescent="0.25">
      <c r="A538" s="17">
        <v>533</v>
      </c>
      <c r="B538" s="18" t="s">
        <v>391</v>
      </c>
    </row>
    <row r="539" spans="1:2" x14ac:dyDescent="0.25">
      <c r="A539" s="17">
        <v>534</v>
      </c>
      <c r="B539" s="18" t="s">
        <v>157</v>
      </c>
    </row>
    <row r="540" spans="1:2" x14ac:dyDescent="0.25">
      <c r="A540" s="17">
        <v>535</v>
      </c>
      <c r="B540" s="18" t="s">
        <v>297</v>
      </c>
    </row>
    <row r="541" spans="1:2" x14ac:dyDescent="0.25">
      <c r="A541" s="17">
        <v>536</v>
      </c>
      <c r="B541" s="18" t="s">
        <v>142</v>
      </c>
    </row>
    <row r="542" spans="1:2" x14ac:dyDescent="0.25">
      <c r="A542" s="17">
        <v>537</v>
      </c>
      <c r="B542" s="18" t="s">
        <v>63</v>
      </c>
    </row>
    <row r="543" spans="1:2" x14ac:dyDescent="0.25">
      <c r="A543" s="17">
        <v>538</v>
      </c>
      <c r="B543" s="18" t="s">
        <v>516</v>
      </c>
    </row>
    <row r="544" spans="1:2" x14ac:dyDescent="0.25">
      <c r="A544" s="17">
        <v>539</v>
      </c>
      <c r="B544" s="18" t="s">
        <v>24</v>
      </c>
    </row>
    <row r="545" spans="1:2" x14ac:dyDescent="0.25">
      <c r="A545" s="17">
        <v>540</v>
      </c>
      <c r="B545" s="18" t="s">
        <v>115</v>
      </c>
    </row>
    <row r="546" spans="1:2" x14ac:dyDescent="0.25">
      <c r="A546" s="17">
        <v>541</v>
      </c>
      <c r="B546" s="18" t="s">
        <v>40</v>
      </c>
    </row>
    <row r="547" spans="1:2" x14ac:dyDescent="0.25">
      <c r="A547" s="17">
        <v>542</v>
      </c>
      <c r="B547" s="18" t="s">
        <v>212</v>
      </c>
    </row>
    <row r="548" spans="1:2" x14ac:dyDescent="0.25">
      <c r="A548" s="17">
        <v>543</v>
      </c>
      <c r="B548" s="18" t="s">
        <v>330</v>
      </c>
    </row>
    <row r="549" spans="1:2" x14ac:dyDescent="0.25">
      <c r="A549" s="17">
        <v>544</v>
      </c>
      <c r="B549" s="18" t="s">
        <v>73</v>
      </c>
    </row>
    <row r="550" spans="1:2" x14ac:dyDescent="0.25">
      <c r="A550" s="17">
        <v>545</v>
      </c>
      <c r="B550" s="18" t="s">
        <v>343</v>
      </c>
    </row>
    <row r="551" spans="1:2" x14ac:dyDescent="0.25">
      <c r="A551" s="17">
        <v>546</v>
      </c>
      <c r="B551" s="18" t="s">
        <v>19</v>
      </c>
    </row>
    <row r="552" spans="1:2" x14ac:dyDescent="0.25">
      <c r="A552" s="17">
        <v>547</v>
      </c>
      <c r="B552" s="18" t="s">
        <v>494</v>
      </c>
    </row>
    <row r="553" spans="1:2" x14ac:dyDescent="0.25">
      <c r="A553" s="17">
        <v>548</v>
      </c>
      <c r="B553" s="18" t="s">
        <v>434</v>
      </c>
    </row>
    <row r="554" spans="1:2" x14ac:dyDescent="0.25">
      <c r="A554" s="17">
        <v>549</v>
      </c>
      <c r="B554" s="18" t="s">
        <v>531</v>
      </c>
    </row>
    <row r="555" spans="1:2" x14ac:dyDescent="0.25">
      <c r="A555" s="17">
        <v>550</v>
      </c>
      <c r="B555" s="18" t="s">
        <v>6</v>
      </c>
    </row>
    <row r="556" spans="1:2" x14ac:dyDescent="0.25">
      <c r="A556" s="17">
        <v>551</v>
      </c>
      <c r="B556" s="18" t="s">
        <v>184</v>
      </c>
    </row>
    <row r="557" spans="1:2" x14ac:dyDescent="0.25">
      <c r="A557" s="17">
        <v>552</v>
      </c>
      <c r="B557" s="18" t="s">
        <v>536</v>
      </c>
    </row>
    <row r="558" spans="1:2" x14ac:dyDescent="0.25">
      <c r="A558" s="17">
        <v>553</v>
      </c>
      <c r="B558" s="18" t="s">
        <v>324</v>
      </c>
    </row>
    <row r="559" spans="1:2" x14ac:dyDescent="0.25">
      <c r="A559" s="17">
        <v>554</v>
      </c>
      <c r="B559" s="18" t="s">
        <v>289</v>
      </c>
    </row>
    <row r="560" spans="1:2" x14ac:dyDescent="0.25">
      <c r="A560" s="17">
        <v>555</v>
      </c>
      <c r="B560" s="18" t="s">
        <v>261</v>
      </c>
    </row>
    <row r="561" spans="1:2" x14ac:dyDescent="0.25">
      <c r="A561" s="17">
        <v>556</v>
      </c>
      <c r="B561" s="18" t="s">
        <v>139</v>
      </c>
    </row>
    <row r="562" spans="1:2" x14ac:dyDescent="0.25">
      <c r="A562" s="17">
        <v>557</v>
      </c>
      <c r="B562" s="18" t="s">
        <v>217</v>
      </c>
    </row>
    <row r="563" spans="1:2" x14ac:dyDescent="0.25">
      <c r="A563" s="17">
        <v>558</v>
      </c>
      <c r="B563" s="18" t="s">
        <v>239</v>
      </c>
    </row>
    <row r="564" spans="1:2" x14ac:dyDescent="0.25">
      <c r="A564" s="17">
        <v>559</v>
      </c>
      <c r="B564" s="18" t="s">
        <v>62</v>
      </c>
    </row>
    <row r="565" spans="1:2" x14ac:dyDescent="0.25">
      <c r="A565" s="17">
        <v>560</v>
      </c>
      <c r="B565" s="18" t="s">
        <v>56</v>
      </c>
    </row>
    <row r="566" spans="1:2" x14ac:dyDescent="0.25">
      <c r="A566" s="17">
        <v>561</v>
      </c>
      <c r="B566" s="18" t="s">
        <v>582</v>
      </c>
    </row>
    <row r="567" spans="1:2" x14ac:dyDescent="0.25">
      <c r="A567" s="17">
        <v>562</v>
      </c>
      <c r="B567" s="18" t="s">
        <v>563</v>
      </c>
    </row>
    <row r="568" spans="1:2" x14ac:dyDescent="0.25">
      <c r="A568" s="17">
        <v>563</v>
      </c>
      <c r="B568" s="18" t="s">
        <v>318</v>
      </c>
    </row>
    <row r="569" spans="1:2" x14ac:dyDescent="0.25">
      <c r="A569" s="17">
        <v>564</v>
      </c>
      <c r="B569" s="18" t="s">
        <v>504</v>
      </c>
    </row>
    <row r="570" spans="1:2" x14ac:dyDescent="0.25">
      <c r="A570" s="17">
        <v>565</v>
      </c>
      <c r="B570" s="18" t="s">
        <v>542</v>
      </c>
    </row>
    <row r="571" spans="1:2" x14ac:dyDescent="0.25">
      <c r="A571" s="17">
        <v>566</v>
      </c>
      <c r="B571" s="18" t="s">
        <v>306</v>
      </c>
    </row>
    <row r="572" spans="1:2" x14ac:dyDescent="0.25">
      <c r="A572" s="17">
        <v>567</v>
      </c>
      <c r="B572" s="18" t="s">
        <v>278</v>
      </c>
    </row>
    <row r="573" spans="1:2" x14ac:dyDescent="0.25">
      <c r="A573" s="17">
        <v>568</v>
      </c>
      <c r="B573" s="18" t="s">
        <v>358</v>
      </c>
    </row>
    <row r="574" spans="1:2" x14ac:dyDescent="0.25">
      <c r="A574" s="17">
        <v>569</v>
      </c>
      <c r="B574" s="18" t="s">
        <v>379</v>
      </c>
    </row>
    <row r="575" spans="1:2" x14ac:dyDescent="0.25">
      <c r="A575" s="17">
        <v>570</v>
      </c>
      <c r="B575" s="18" t="s">
        <v>342</v>
      </c>
    </row>
    <row r="576" spans="1:2" x14ac:dyDescent="0.25">
      <c r="A576" s="17">
        <v>571</v>
      </c>
      <c r="B576" s="18" t="s">
        <v>45</v>
      </c>
    </row>
    <row r="577" spans="1:2" x14ac:dyDescent="0.25">
      <c r="A577" s="17">
        <v>572</v>
      </c>
      <c r="B577" s="18" t="s">
        <v>459</v>
      </c>
    </row>
    <row r="578" spans="1:2" x14ac:dyDescent="0.25">
      <c r="A578" s="17">
        <v>573</v>
      </c>
      <c r="B578" s="18" t="s">
        <v>443</v>
      </c>
    </row>
    <row r="579" spans="1:2" x14ac:dyDescent="0.25">
      <c r="A579" s="17">
        <v>574</v>
      </c>
      <c r="B579" s="18" t="s">
        <v>36</v>
      </c>
    </row>
    <row r="580" spans="1:2" x14ac:dyDescent="0.25">
      <c r="A580" s="17">
        <v>575</v>
      </c>
      <c r="B580" s="18" t="s">
        <v>191</v>
      </c>
    </row>
    <row r="581" spans="1:2" x14ac:dyDescent="0.25">
      <c r="A581" s="17">
        <v>576</v>
      </c>
      <c r="B581" s="18" t="s">
        <v>512</v>
      </c>
    </row>
    <row r="582" spans="1:2" x14ac:dyDescent="0.25">
      <c r="A582" s="17">
        <v>577</v>
      </c>
      <c r="B582" s="18" t="s">
        <v>260</v>
      </c>
    </row>
    <row r="583" spans="1:2" x14ac:dyDescent="0.25">
      <c r="A583" s="17">
        <v>578</v>
      </c>
      <c r="B583" s="18" t="s">
        <v>569</v>
      </c>
    </row>
    <row r="584" spans="1:2" x14ac:dyDescent="0.25">
      <c r="A584" s="17">
        <v>579</v>
      </c>
      <c r="B584" s="18" t="s">
        <v>545</v>
      </c>
    </row>
    <row r="585" spans="1:2" x14ac:dyDescent="0.25">
      <c r="A585" s="17">
        <v>580</v>
      </c>
      <c r="B585" s="18" t="s">
        <v>269</v>
      </c>
    </row>
    <row r="586" spans="1:2" x14ac:dyDescent="0.25">
      <c r="A586" s="17">
        <v>581</v>
      </c>
      <c r="B586" s="18" t="s">
        <v>201</v>
      </c>
    </row>
    <row r="587" spans="1:2" x14ac:dyDescent="0.25">
      <c r="A587" s="17">
        <v>582</v>
      </c>
      <c r="B587" s="18" t="s">
        <v>514</v>
      </c>
    </row>
    <row r="588" spans="1:2" x14ac:dyDescent="0.25">
      <c r="A588" s="17">
        <v>583</v>
      </c>
      <c r="B588" s="18" t="s">
        <v>108</v>
      </c>
    </row>
    <row r="589" spans="1:2" x14ac:dyDescent="0.25">
      <c r="A589" s="17">
        <v>584</v>
      </c>
      <c r="B589" s="18" t="s">
        <v>521</v>
      </c>
    </row>
    <row r="590" spans="1:2" x14ac:dyDescent="0.25">
      <c r="A590" s="17">
        <v>585</v>
      </c>
      <c r="B590" s="18" t="s">
        <v>279</v>
      </c>
    </row>
    <row r="591" spans="1:2" x14ac:dyDescent="0.25">
      <c r="A591" s="18"/>
      <c r="B591" s="18"/>
    </row>
  </sheetData>
  <mergeCells count="3">
    <mergeCell ref="B1:E1"/>
    <mergeCell ref="B2:E2"/>
    <mergeCell ref="A1:A3"/>
  </mergeCells>
  <phoneticPr fontId="2" type="noConversion"/>
  <conditionalFormatting sqref="B6:B41 B43:B59">
    <cfRule type="expression" dxfId="1" priority="2">
      <formula>ROW()=CELL("fila")</formula>
    </cfRule>
  </conditionalFormatting>
  <conditionalFormatting sqref="B116:B590">
    <cfRule type="expression" dxfId="0" priority="1">
      <formula>ROW()=CELL("fila")</formula>
    </cfRule>
  </conditionalFormatting>
  <pageMargins left="0.70866141732283472" right="0.70866141732283472" top="0.74803149606299213" bottom="0.74803149606299213" header="0.31496062992125984" footer="0.31496062992125984"/>
  <pageSetup scale="9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Luisa Valiente Vásquez</dc:creator>
  <cp:lastModifiedBy>Blanca Albina Morales Garcia</cp:lastModifiedBy>
  <cp:lastPrinted>2025-10-06T20:19:56Z</cp:lastPrinted>
  <dcterms:created xsi:type="dcterms:W3CDTF">2025-04-23T18:13:59Z</dcterms:created>
  <dcterms:modified xsi:type="dcterms:W3CDTF">2025-11-04T22:05:37Z</dcterms:modified>
</cp:coreProperties>
</file>