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71C6AA4C-7BB6-4321-A560-FABB1B11EC22}" xr6:coauthVersionLast="47" xr6:coauthVersionMax="47" xr10:uidLastSave="{00000000-0000-0000-0000-000000000000}"/>
  <bookViews>
    <workbookView xWindow="-120" yWindow="-120" windowWidth="21840" windowHeight="13140" activeTab="1" xr2:uid="{A5AD44EE-D047-40FA-B907-1CE9747F13B2}"/>
  </bookViews>
  <sheets>
    <sheet name="FIN-FOR-13" sheetId="1" r:id="rId1"/>
    <sheet name="FIN-FOR 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33" i="2" s="1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<sst xmlns="http://schemas.openxmlformats.org/spreadsheetml/2006/main" count="73" uniqueCount="38">
  <si>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</si>
  <si>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</si>
  <si>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</si>
  <si>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ENERO 2025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</si>
  <si>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</si>
  <si>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</si>
  <si>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</si>
  <si>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</si>
  <si>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</si>
  <si>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</si>
  <si>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</si>
  <si>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</si>
  <si>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</si>
  <si>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</si>
  <si>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</si>
  <si>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</si>
  <si>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</si>
  <si>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</si>
  <si>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</si>
  <si>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</si>
  <si>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</si>
  <si>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</si>
  <si>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</si>
  <si>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</si>
  <si>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</si>
  <si>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</si>
  <si>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</si>
  <si>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</si>
  <si>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</si>
  <si>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LIC. LUIS FERNANDO TREJO SALAZAR </t>
  </si>
  <si>
    <t xml:space="preserve">ASISTENTE OPERACIONES DE CAJA </t>
  </si>
  <si>
    <t>COORDINADORA SECCION FIANCNIERA a.i.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</si>
  <si>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</si>
  <si>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</si>
  <si>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</si>
  <si>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</si>
  <si>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LIC. ROBERTO ANTOIO MÉNDEZ LÓPEZ </t>
  </si>
  <si>
    <t>COORDINADORA SECCION FINANCIERA a.i.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</si>
</sst>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C7E29B6-F894-4E3A-A2F0-031D99E2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32C5FF8-8A7F-4AD9-8C8A-024E768E9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55F78C9-C13E-4442-A452-3680F8353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81B7-07A3-417C-AE10-C35A3FC45F7A}">
  <dimension ref="A6:M43"/>
  <sheetViews>
    <sheetView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2" t="s">
        <v>33</v>
      </c>
      <c r="J38" s="62"/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I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651E-F138-4554-95DA-7974B2C3220E}">
  <dimension ref="A6:L43"/>
  <sheetViews>
    <sheetView tabSelected="1"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</v>
      </c>
      <c r="K10" s="5"/>
      <c r="L10" s="5"/>
    </row>
    <row r="11" spans="1:12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35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36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37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3" t="s">
        <v>33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FIN-FOR-13</vt:lpstr>
      <vt:lpstr>FIN-FOR 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2025-02-03T20:57:06Z</dcterms:created>
  <dcterms:modified xsi:type="dcterms:W3CDTF">2025-02-03T20:59:08Z</dcterms:modified>
</cp:coreProperties>
</file>