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Nueva carpeta\"/>
    </mc:Choice>
  </mc:AlternateContent>
  <bookViews>
    <workbookView xWindow="0" yWindow="0" windowWidth="28800" windowHeight="1221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<sst xmlns="http://schemas.openxmlformats.org/spreadsheetml/2006/main" count="29" uniqueCount="23">
  <si>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</si>
  <si>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</si>
  <si>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</si>
  <si>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</si>
  <si>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</si>
  <si>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</si>
  <si>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</si>
  <si>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</si>
  <si>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</si>
  <si>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</si>
  <si>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</si>
  <si>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</si>
  <si>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</si>
  <si>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</si>
  <si>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</si>
  <si>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</si>
  <si>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</si>
  <si>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</si>
  <si>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</si>
  <si>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</si>
  <si>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31 DE AGOSTO DE 2025</t>
  </si>
  <si>
    <t>Total de depósitos del mes de agosto del año 2025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</si>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</sst>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3598.5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7" zoomScaleNormal="100" workbookViewId="0">
      <selection activeCell="D26" sqref="D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20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45870</v>
      </c>
      <c r="C9" s="19">
        <v>32104273</v>
      </c>
      <c r="D9" s="20">
        <v>2427.5</v>
      </c>
    </row>
    <row r="10" spans="1:6" ht="24.95" customHeight="1" x14ac:dyDescent="0.25">
      <c r="A10" s="2">
        <v>2</v>
      </c>
      <c r="B10" s="18">
        <v>45890</v>
      </c>
      <c r="C10" s="2">
        <v>80990508</v>
      </c>
      <c r="D10" s="20">
        <v>67</v>
      </c>
    </row>
    <row r="11" spans="1:6" ht="24.95" customHeight="1" x14ac:dyDescent="0.25">
      <c r="A11" s="2">
        <v>3</v>
      </c>
      <c r="B11" s="18"/>
      <c r="C11" s="2">
        <v>80982533</v>
      </c>
      <c r="D11" s="20">
        <v>35</v>
      </c>
    </row>
    <row r="12" spans="1:6" ht="24.95" customHeight="1" x14ac:dyDescent="0.25">
      <c r="A12" s="2">
        <v>4</v>
      </c>
      <c r="B12" s="22"/>
      <c r="C12" s="2">
        <v>80012595</v>
      </c>
      <c r="D12" s="20">
        <v>390</v>
      </c>
    </row>
    <row r="13" spans="1:6" ht="24.95" customHeight="1" x14ac:dyDescent="0.25">
      <c r="A13" s="2">
        <v>5</v>
      </c>
      <c r="B13" s="22"/>
      <c r="C13" s="2">
        <v>80986971</v>
      </c>
      <c r="D13" s="20">
        <v>15</v>
      </c>
    </row>
    <row r="14" spans="1:6" ht="24.95" customHeight="1" x14ac:dyDescent="0.25">
      <c r="A14" s="2">
        <v>6</v>
      </c>
      <c r="B14" s="22"/>
      <c r="C14" s="2">
        <v>80986972</v>
      </c>
      <c r="D14" s="20">
        <v>83</v>
      </c>
    </row>
    <row r="15" spans="1:6" ht="24.95" customHeight="1" x14ac:dyDescent="0.25">
      <c r="A15" s="2">
        <v>7</v>
      </c>
      <c r="B15" s="22"/>
      <c r="C15" s="2">
        <v>80986756</v>
      </c>
      <c r="D15" s="20">
        <v>74</v>
      </c>
    </row>
    <row r="16" spans="1:6" ht="24.95" customHeight="1" x14ac:dyDescent="0.25">
      <c r="A16" s="2">
        <v>8</v>
      </c>
      <c r="B16" s="22"/>
      <c r="C16" s="2">
        <v>80986757</v>
      </c>
      <c r="D16" s="20">
        <v>64</v>
      </c>
    </row>
    <row r="17" spans="1:4" ht="24.95" customHeight="1" x14ac:dyDescent="0.25">
      <c r="A17" s="2">
        <v>9</v>
      </c>
      <c r="B17" s="22"/>
      <c r="C17" s="2">
        <v>81012805</v>
      </c>
      <c r="D17" s="20">
        <v>5</v>
      </c>
    </row>
    <row r="18" spans="1:4" ht="24.95" customHeight="1" x14ac:dyDescent="0.25">
      <c r="A18" s="2">
        <v>10</v>
      </c>
      <c r="B18" s="22"/>
      <c r="C18" s="2">
        <v>81012806</v>
      </c>
      <c r="D18" s="20">
        <v>55</v>
      </c>
    </row>
    <row r="19" spans="1:4" ht="24.95" customHeight="1" x14ac:dyDescent="0.25">
      <c r="A19" s="2">
        <v>11</v>
      </c>
      <c r="B19" s="22"/>
      <c r="C19" s="2">
        <v>8102107</v>
      </c>
      <c r="D19" s="20">
        <v>177</v>
      </c>
    </row>
    <row r="20" spans="1:4" ht="24.95" customHeight="1" x14ac:dyDescent="0.25">
      <c r="A20" s="2">
        <v>12</v>
      </c>
      <c r="B20" s="3"/>
      <c r="C20" s="2">
        <v>81012708</v>
      </c>
      <c r="D20" s="20">
        <v>206</v>
      </c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3598.5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2025-09-01T21:52:59Z</cp:lastPrinted>
  <dcterms:created xsi:type="dcterms:W3CDTF">2015-06-05T18:19:34Z</dcterms:created>
  <dcterms:modified xsi:type="dcterms:W3CDTF">2025-09-01T21:53:40Z</dcterms:modified>
</cp:coreProperties>
</file>