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vivar\Desktop\DIRECTORIOS FEBRERO 2023\"/>
    </mc:Choice>
  </mc:AlternateContent>
  <bookViews>
    <workbookView xWindow="0" yWindow="0" windowWidth="28770" windowHeight="11370"/>
  </bookViews>
  <sheets>
    <sheet name="DIDEDUC Jalapa" sheetId="1" r:id="rId1"/>
  </sheets>
  <definedNames>
    <definedName name="_xlnm._FilterDatabase" localSheetId="0" hidden="1">'DIDEDUC Jalapa'!$A$1:$A$3913</definedName>
  </definedNames>
  <calcPr calcId="191029"/>
</workbook>
</file>

<file path=xl/sharedStrings.xml><?xml version="1.0" encoding="utf-8"?>
<sst xmlns="http://schemas.openxmlformats.org/spreadsheetml/2006/main" count="15555" uniqueCount="7920">
  <si>
    <t>AURA ELENA LÓPEZ GÓMEZ</t>
  </si>
  <si>
    <t>EDGAR ESTUARDO MARROQUIN CERMEÑO</t>
  </si>
  <si>
    <t>BAUDINO ADIL CHINCHILLA PALMA</t>
  </si>
  <si>
    <t>LUISA AMABILIA RODRÍGUEZ MALDONADO</t>
  </si>
  <si>
    <t>GILDA PATRICIA AJANEL LÓPEZ</t>
  </si>
  <si>
    <t>HEBER JOSUÉ ESPINA ORELLANA</t>
  </si>
  <si>
    <t>ROSA MARÍA RUSTRIÁN AQUINO</t>
  </si>
  <si>
    <t>ELSA AYDALY DEL CID YANES</t>
  </si>
  <si>
    <t>NORMA LOPEZ SOLÓRZANO DE TELLEZ</t>
  </si>
  <si>
    <t>JESSIKA PATRICIA PIVARAL CABRERA DE BERDÚO</t>
  </si>
  <si>
    <t>ERICKA ISAURA CAMPOS CARÍAS</t>
  </si>
  <si>
    <t>ARACELY MARROQUÍN CASTRO</t>
  </si>
  <si>
    <t>ERIKA MARISOL MEJIA DUARTE DE ARGUETA</t>
  </si>
  <si>
    <t>KARINA ELIZABETH MEDINA PERCOYA</t>
  </si>
  <si>
    <t>LUIS SENDER ALFONZO JIMENEZ LOPEZ</t>
  </si>
  <si>
    <t>KATHY EUGENIA MONTESFLORES COLINDRES</t>
  </si>
  <si>
    <t>JUDITH AMPARO URRUTIA PEREZ DE GOMEZ</t>
  </si>
  <si>
    <t>ANA LUISA CRUZ CASTAÑEDA</t>
  </si>
  <si>
    <t>LEONEL ESTUARDO ALFARO JUAREZ</t>
  </si>
  <si>
    <t>MARISSA ELIZABETH SAGASTUME MIRANDA DE HENGSTENBERG</t>
  </si>
  <si>
    <t>HUGO HUMBERTO LEMUS CABRERA</t>
  </si>
  <si>
    <t>LUZ ERNESTINA ORTIZ AGUIRRE</t>
  </si>
  <si>
    <t>OLGA MARINA ORELLANA SANDOVAL DE POCASANGRE</t>
  </si>
  <si>
    <t>EFRAÍN DE JESÚS SALAZAR PERALTA</t>
  </si>
  <si>
    <t>JULIO RODOLFO ALFARO ZECEÑA</t>
  </si>
  <si>
    <t>SANDRA JUDITH LUCERO GONZÁLEZ</t>
  </si>
  <si>
    <t>DEISY KARINA AGUIRRE MORÁN</t>
  </si>
  <si>
    <t>ROSA MARÍA CARRILLO CISNEROS</t>
  </si>
  <si>
    <t>DELIA MARITZA JIMÉNEZ DE LA CRUZ DE GONZÁLEZ</t>
  </si>
  <si>
    <t>OLIVERIO CARIAS VALENZUELA</t>
  </si>
  <si>
    <t>LEYDA ROXANA GONZÁLEZ CISNEROS</t>
  </si>
  <si>
    <t>ABNER ABIMAEL ALEJOS CISNEROS</t>
  </si>
  <si>
    <t>SAIDA JULIETA CASTILLO SÁNCHEZ DE CARIAS</t>
  </si>
  <si>
    <t>ROSAURA COLINDRES ESTRADA DE AGUILAR</t>
  </si>
  <si>
    <t>JOSÉ ANTONIO AGUILAR LÓPEZ</t>
  </si>
  <si>
    <t>ESVIN ENRIQUE MÉNDEZ LÓPEZ</t>
  </si>
  <si>
    <t>MYNOR RENÉ RAYMUNDO LIMA</t>
  </si>
  <si>
    <t>MIRIAM ARACELY DE LA CRUZ AGUILAR</t>
  </si>
  <si>
    <t>ALVARO ALEXANDER DE LA CRUZ AGUILAR</t>
  </si>
  <si>
    <t>CLEMENCIA LEONOR CORDERO GALICIA</t>
  </si>
  <si>
    <t>MANUEL DE JESÚS HERNÁNDEZ</t>
  </si>
  <si>
    <t>SARA ELIZABETH ZAPATA DIAZ</t>
  </si>
  <si>
    <t>MIRIAM HORTENSIA SAGASTUME VALDEZ</t>
  </si>
  <si>
    <t>CARLOS OVIDIO HERNANDEZ SALAZAR</t>
  </si>
  <si>
    <t>HANIA SIOMARA GUZMAN POLANCO DE CARRILLO</t>
  </si>
  <si>
    <t>MIRTALA PATRICIA CRUZ MARTINEZ DE ORTEGA</t>
  </si>
  <si>
    <t>ABEL ORLANDO GONZALEZ CORDERO</t>
  </si>
  <si>
    <t>LETICIA ARACELY ARANA RAMÍREZ DE GÓMEZ</t>
  </si>
  <si>
    <t>NUBIA ARELY SOLARES MÉNDEZ</t>
  </si>
  <si>
    <t>MARIELA ONETT CARRANZA CRUZ</t>
  </si>
  <si>
    <t>JOSE MIGUEL ALFARO CORDERO</t>
  </si>
  <si>
    <t>MYRA YESSENNIA DEBROY CHINCHILLA</t>
  </si>
  <si>
    <t>MARIA RUTH MARTÍNEZ AGUILAR</t>
  </si>
  <si>
    <t>YULMA LORENA ALARCÓN Y ALARCÓN</t>
  </si>
  <si>
    <t>LIDIA KARINA CASTELLANOS LUCERO</t>
  </si>
  <si>
    <t>LUISA DEL CARMEN HERNANDEZ CADENAS</t>
  </si>
  <si>
    <t>ORLANDO RAMIREZ AGUILAR</t>
  </si>
  <si>
    <t>ANGÉLICA MARÍA RUSTRÍAN AQUINO</t>
  </si>
  <si>
    <t>HELLEN WENDY SABRINA BARRERA LÓPEZ</t>
  </si>
  <si>
    <t>SINDY MIRELLA LOPEZ ESPINA DE CISNEROS</t>
  </si>
  <si>
    <t>GILDA LORENA JUÁREZ CASTAÑEDA</t>
  </si>
  <si>
    <t>FABIOLA MERCEDES CÁRCAMO GUILLEN DE CRÚZ</t>
  </si>
  <si>
    <t>ESDRAS MANUEL GUDIEL SANDOVAL</t>
  </si>
  <si>
    <t>ANA DOLORES MUÑOZ MURALLES DE ESPITAL</t>
  </si>
  <si>
    <t>SARA VIRGINIA BERGANZA LEMUS DE ROMÁN</t>
  </si>
  <si>
    <t>AARON ESTUARDO SANDOVAL ESTRADA</t>
  </si>
  <si>
    <t>DÁNYEL RENÉE MEDINA MARROQUÍN</t>
  </si>
  <si>
    <t>KAROLAY NOHEMÍ MORATAYA RODRIGUEZ DE CORADO</t>
  </si>
  <si>
    <t>PEDRO JOSÉ MIGUEL PÉREZ GONZÁLEZ</t>
  </si>
  <si>
    <t>LESLY VANESA LEMUS LIMA DE BERGANZA</t>
  </si>
  <si>
    <t>HELEN JOHANA CORDERO TRIGUEROS</t>
  </si>
  <si>
    <t>MAYRA LISSETH CASTILLO PÉREZ</t>
  </si>
  <si>
    <t>RAUL ALEJANDRO ORTIZ MARTINEZ</t>
  </si>
  <si>
    <t>YARIX LASENY AGUILAR CARDONA DE GARCÍA</t>
  </si>
  <si>
    <t>HÉCTOR ULISES LIMA URRUTIA</t>
  </si>
  <si>
    <t>ANA VICTORIA CHINCHILLA ESPINA DE CORDERO</t>
  </si>
  <si>
    <t>MIRZA ARACELÍ UMAÑA CORADO</t>
  </si>
  <si>
    <t>SILVIA MARIBEL LORENZO PÉREZ</t>
  </si>
  <si>
    <t>ZONIA MARITZA LEMUS SANDOVAL DE RECINOS</t>
  </si>
  <si>
    <t>GILDA ODILY DEL CÁRMEN ALFARO JUÁREZ</t>
  </si>
  <si>
    <t>ERICKA CONCEPCIÓN ORTIZ RECINOS DE MAZARIEGOS</t>
  </si>
  <si>
    <t>YADIRA YESSENIA CASTAÑEDA CABRERA DE ALVARADO</t>
  </si>
  <si>
    <t>URSULA XIOMARA RODRÍGUEZ LEMUS</t>
  </si>
  <si>
    <t>RONALD ABIELRIBAI MORALES SANTILLANA</t>
  </si>
  <si>
    <t>HUGO CRUZ GUDIEL</t>
  </si>
  <si>
    <t>ELSA MARINA MARROQUÍN CARÍAS DE VALLADARES</t>
  </si>
  <si>
    <t>SILVIA FLORENCIA RECINOS JUAREZ</t>
  </si>
  <si>
    <t>AURA ALBERTINA CASTAÑEDA RECINOS</t>
  </si>
  <si>
    <t>LISBETH CAROLINA RAMÍREZ DE LA ROSA</t>
  </si>
  <si>
    <t>HILCIA CAMPOS ROCA</t>
  </si>
  <si>
    <t>ERICK EDUARDO MARROQUIN CISNEROS</t>
  </si>
  <si>
    <t>LIDIA KARINA DUARTE COLINDRES DE ARAGÓN</t>
  </si>
  <si>
    <t>MARÍA ELIZABETH BATEN CANIL</t>
  </si>
  <si>
    <t>WILIAM ARIEL DONIS CONTRERAS</t>
  </si>
  <si>
    <t>MÁDELIN PAOLA ROSIL RECINOS DE AVALOS</t>
  </si>
  <si>
    <t>ELIAS JOSUE PEREZ MENDEZ</t>
  </si>
  <si>
    <t>MIGDALIA IRENE SANTILLANA FUENTES</t>
  </si>
  <si>
    <t>HEIDI ELIZABETH GÓMEZ Y GOMEZ DE CHOC</t>
  </si>
  <si>
    <t>ZULLY ANABELLA MARTÍNEZ MEDINA</t>
  </si>
  <si>
    <t>JENNIFER KARINA MONZÓN PARADA DE MORALES</t>
  </si>
  <si>
    <t>CLAUDIA ROXANA ZAPATA AQUINO</t>
  </si>
  <si>
    <t>ANA CAROLINA CABRERA CORTEZ DE CARRANZA</t>
  </si>
  <si>
    <t>SIOMARA PATRICIA AQUINO LÓPEZ</t>
  </si>
  <si>
    <t>MÓNIKA MARÍA SANDOVAL BONILLA</t>
  </si>
  <si>
    <t>LEICY CAROLINA DE LA ROSA PÉREZ</t>
  </si>
  <si>
    <t>MARISOL DEL ROSARIO HERNÁNDEZ TRUJILLO</t>
  </si>
  <si>
    <t>ZULMAN YESSENIA CARDONA</t>
  </si>
  <si>
    <t>AURA MARINA MORALES ARRIAGA DE SÁNCHEZ</t>
  </si>
  <si>
    <t>CARLOS ALFONSO CRUZ MORÁN</t>
  </si>
  <si>
    <t>ANA DEL CARMEN GONZÁLEZ DE GONZÁLEZ</t>
  </si>
  <si>
    <t>PERLA JUDITH DUQUE LEMUS</t>
  </si>
  <si>
    <t>ELSA VIRGINIA DUARTE LUCERO</t>
  </si>
  <si>
    <t>CARINA MERCEDES GALEANO MORATAYA</t>
  </si>
  <si>
    <t>LOIDA EUNICE GONZÁLEZ AGUIRRE DE HERNÁNDEZ</t>
  </si>
  <si>
    <t>NORMA ELIZABETH FIGUEROA SANCHEZ</t>
  </si>
  <si>
    <t>SANDY JOHANA MARCOS DE JUÁREZ</t>
  </si>
  <si>
    <t>BYRON DE JESÚS RAMOS PORTILLO</t>
  </si>
  <si>
    <t>ELSA JULIETA ESTRADA BARRIENTOS DE LUCERO</t>
  </si>
  <si>
    <t>SILVIA ARACELY SANTILLANA LIMA DE LÉMUS</t>
  </si>
  <si>
    <t>HEIDI MELINA RAMÍREZ HERRERA</t>
  </si>
  <si>
    <t>NALDY MARICELA POLANCO UCELO DE MARTÍNEZ</t>
  </si>
  <si>
    <t>LAURA MERARY PEREZ CASTILLO</t>
  </si>
  <si>
    <t>LESBIA ROSIBELL TZÚN GARCÍA</t>
  </si>
  <si>
    <t>RANDOLFO BARRIENTOS ARIAS</t>
  </si>
  <si>
    <t>ISAURO UCELO GOMEZ</t>
  </si>
  <si>
    <t>MARTA JULIA CISNEROS MARTINEZ</t>
  </si>
  <si>
    <t>MIRTA MARIA DE LA ASUNCION PORTILLO FOLGAR DE PORTILLO</t>
  </si>
  <si>
    <t>FLOR DE MARÍA ORDOÑEZ POLANCO DE RAMOS</t>
  </si>
  <si>
    <t>GLADIS LETICIA MARROQUÍN MEJÍA DE TRUJILLO</t>
  </si>
  <si>
    <t>LUDWIN OSBERTO SALAZAR BARRERA</t>
  </si>
  <si>
    <t>EVELIN YADIRA MENÉNDEZ ORTÍZ DE ANLEU</t>
  </si>
  <si>
    <t>ANA PATRICIA GRAJEDA TERRÉ DE CIFUENTES</t>
  </si>
  <si>
    <t>ELMA CORINA MARCOS ROMÁN DE GONZÁLEZ</t>
  </si>
  <si>
    <t>SAUL AMILDO ESCOBAR GONZALEZ</t>
  </si>
  <si>
    <t>MARLON OSWALDO NAVAS LÓPEZ</t>
  </si>
  <si>
    <t>HERBER RICARDO ALVARADO JERONIMO</t>
  </si>
  <si>
    <t>GUILMAR RAFAEL BONILLA MARROQUÍN</t>
  </si>
  <si>
    <t>LUBIA VERÓNICA MEDINA RUÍZ DE MARROQUIN</t>
  </si>
  <si>
    <t>ADAMS FAIVEL PORTILLO DEL CID</t>
  </si>
  <si>
    <t>XIOMARA MARISOL RECINOS PORTILLO DE ESCOBAR</t>
  </si>
  <si>
    <t>WENDY MARCELY ISHCAMPARIC DUARTE</t>
  </si>
  <si>
    <t>DAVID ALFONSO ORTÍZ MONTEROLA</t>
  </si>
  <si>
    <t>SILVIA JANNETTE ARGUETA VANEGAS DE HERNÁNDEZ</t>
  </si>
  <si>
    <t>MARÍA AMPARO JIMÉNEZ HERNÁNDEZ DE MUÑOZ</t>
  </si>
  <si>
    <t>ANA RAFAELA PALMA GÓMEZ</t>
  </si>
  <si>
    <t>ADOLFO TOVAR CARDONA</t>
  </si>
  <si>
    <t>ALEX RUBÉN POLANCO CORDERO</t>
  </si>
  <si>
    <t>LUIS DAVID ESPINA ORELLANA</t>
  </si>
  <si>
    <t>MARÍA ISABEL HERNÁNDEZ BONILLA</t>
  </si>
  <si>
    <t>CINTHIA ALEJANDRA GARCÍA REYES</t>
  </si>
  <si>
    <t>HARVEY ANTONIO DE JESÚS SAGASTUME GUERRA</t>
  </si>
  <si>
    <t>MARVIN ANAMEL LEMUS SANTILLANA</t>
  </si>
  <si>
    <t>CLAUDIA JEANNETTE COJULÚN JUÁREZ DE MARTÍNEZ</t>
  </si>
  <si>
    <t>HECTOR LEONEL CAMPOS SANDOVAL</t>
  </si>
  <si>
    <t>MIRNA JUDITH VALENZUELA MARTINEZ</t>
  </si>
  <si>
    <t>IRMA YOLANDA AGUILAR</t>
  </si>
  <si>
    <t>IRIS ANDURIÑA ARANA GUTIERREZ</t>
  </si>
  <si>
    <t>ISRAEL TRINIDAD CHACON</t>
  </si>
  <si>
    <t>ERICKA MARINA CHOCOOJ DE LEÓN DE MOLINA</t>
  </si>
  <si>
    <t>ALBA RUBIDIA LIMA TRINIDAD</t>
  </si>
  <si>
    <t>GLENDA MARILENA MARTINEZ DUARTE</t>
  </si>
  <si>
    <t>ELSA CONSUELO GONZÁLEZ LIMA DE MÉNDEZ</t>
  </si>
  <si>
    <t>WENDY MARISOL MAZARIEGOS CAMEROS DE RAMÍREZ</t>
  </si>
  <si>
    <t>BRENDA NINETH BARRERA SANTIAGO</t>
  </si>
  <si>
    <t>JAQUELINE ADRIANA VILLATORO MURALLES</t>
  </si>
  <si>
    <t>MANUELA DE JESÚS CRUZ Y CRUZ</t>
  </si>
  <si>
    <t>JULIO GILBERTO LOPEZ GÁLVEZ</t>
  </si>
  <si>
    <t>MILVIA LORENA NÁJERA</t>
  </si>
  <si>
    <t>MARÍA ERNESTINA DÍAZ ORDOÑEZ DE ARAGÓN</t>
  </si>
  <si>
    <t>BERTA ALICIA SANDOVAL MARTINEZ</t>
  </si>
  <si>
    <t>NIDIA MARISELA CASTRO SANDOVAL DE VALENZUELA</t>
  </si>
  <si>
    <t>DINA ARGELIA LUCERO GONZALEZ DE PINTO</t>
  </si>
  <si>
    <t>HUGO JOVANY ARAGÓN GONZÁLEZ</t>
  </si>
  <si>
    <t>JESSICA MARÍA ORELLANA VÁSQUEZ</t>
  </si>
  <si>
    <t>SAYDA JUDITH CORTEZ SÁNCHEZ</t>
  </si>
  <si>
    <t>IRMA NOHEMI MEDINA RUIZ DE ORTÍZ</t>
  </si>
  <si>
    <t>CARMEN AMPARO LÉMUS BETETA</t>
  </si>
  <si>
    <t>REINA ISABEL HERNANDEZ SALAZAR</t>
  </si>
  <si>
    <t>BERTA ALICIA CÁRCAMO AQUINO</t>
  </si>
  <si>
    <t>CARLOS FERNANDO RUANO RECINOS</t>
  </si>
  <si>
    <t>CLAUDIA PATRICIA ORTÍZ</t>
  </si>
  <si>
    <t>LESBIA ANGÉLICA BARRERA GONZÁLEZ DE JIMÉNEZ</t>
  </si>
  <si>
    <t>MARÍA DEL ROSARIO CISNEROS GUZMÁN</t>
  </si>
  <si>
    <t>ELUVIA CISNEROS MARROQUÍN DE MORALES</t>
  </si>
  <si>
    <t>PERLA CAROLINA ARANA ESCOBAR</t>
  </si>
  <si>
    <t>CARMEN IDALIA GUZMÁN LEMUS DE ROCA</t>
  </si>
  <si>
    <t>VILMA LORENA ARGUETA VÁSQUEZ DE ALFARO</t>
  </si>
  <si>
    <t>WENDY SUCELY FLORES MARROQUÍN DE NÁJERA</t>
  </si>
  <si>
    <t>VIRGINIA MARISOL CRÚZ LIMA DE QUIÍX</t>
  </si>
  <si>
    <t>MARIA ALEJANDRA AMADOR CARDONA</t>
  </si>
  <si>
    <t>ANAELA LARA LINARES</t>
  </si>
  <si>
    <t>MARVIN GIOVANNI SALAZAR FLORES</t>
  </si>
  <si>
    <t>ERICKA JULISSA AQUINO LÉMUS</t>
  </si>
  <si>
    <t>WILLIAM ALFREDO VALENZUELA VELASQUEZ</t>
  </si>
  <si>
    <t>SONIA ESTELA LIMA BONILLA</t>
  </si>
  <si>
    <t>OLGER ESTUARDO ESCOBAR ANDURAY</t>
  </si>
  <si>
    <t>ISAÍAS FERNANDO ORTIZ RECINOS</t>
  </si>
  <si>
    <t>ZONIA DEL ROSARIO MORALES SANCHEZ</t>
  </si>
  <si>
    <t>MIRLA VERALIS AGUILAR VALDEZ</t>
  </si>
  <si>
    <t>ALBA MAGALÍ RAYMUNDO MORALES DE MURALLES</t>
  </si>
  <si>
    <t>LUZ MARINA JIMÉNEZ CABRERA DE ESCOBAR</t>
  </si>
  <si>
    <t>WILLIAM VINICIO MORALES CARIAS</t>
  </si>
  <si>
    <t>JORGE LUIS BARRERA ORTIZ</t>
  </si>
  <si>
    <t>TERESA AYDE BARRERA RODRIGUEZ DE SALAZAR</t>
  </si>
  <si>
    <t>HERMELINDA GUADALUPE VANEGAS OCHOA DE ESCOBAR</t>
  </si>
  <si>
    <t>DELMI YESSENIA MONTERROSO RODRIGUEZ DE TELLEZ</t>
  </si>
  <si>
    <t>LAURA MARIBEL JOLON ABREGO DE LOPEZ</t>
  </si>
  <si>
    <t>JOSE SALVADOR HERNANDEZ AGUILAR</t>
  </si>
  <si>
    <t>SINDY ESMERALDA VIVAR REYNOSO</t>
  </si>
  <si>
    <t>BERTILA SÁNCHEZ GARCÍA</t>
  </si>
  <si>
    <t>WILLIAM ANTONIO NAVICHOQUE MORALES</t>
  </si>
  <si>
    <t>MYNOR OTTONIEL SILVESTRE LÓPEZ</t>
  </si>
  <si>
    <t>ELIDA DEL CARMEN RAMÍREZ DONIS DE PÉREZ</t>
  </si>
  <si>
    <t>GLORIA BELLADINA DOMINGUEZ SANCHEZ</t>
  </si>
  <si>
    <t>MARIA ISABEL MORALES PINEDA</t>
  </si>
  <si>
    <t>ANGÉLICA MARÍA GONZÁLEZ MUÑOZ DE SILVESTRE</t>
  </si>
  <si>
    <t>HERSÓN ALEXANDER ALARCON AGUILAR</t>
  </si>
  <si>
    <t>ILEANA MARIBEL GONZÁLEZ REYES</t>
  </si>
  <si>
    <t>CORY SORAIDA CORADO GONZALEZ</t>
  </si>
  <si>
    <t>MARIA JULIA HERNANDEZ MATIAS DE REYNOSO</t>
  </si>
  <si>
    <t>GLORIA ESPERANZA GOMEZ RAYMUNDO</t>
  </si>
  <si>
    <t>MIRIAM ELIZABETH ABREGO HERNÁNDEZ</t>
  </si>
  <si>
    <t>VELVET MASSIEL REYES GONZÁLEZ DE LOY</t>
  </si>
  <si>
    <t>SILVIA MARLENI LOY OLIVA</t>
  </si>
  <si>
    <t>ISMAEL EVELIO RAMIREZ HERNANDEZ</t>
  </si>
  <si>
    <t>PABLO OMAR POLANCO NAVICHOQUE</t>
  </si>
  <si>
    <t>DOMINGO OSCAR RAMIREZ RUIZ</t>
  </si>
  <si>
    <t>OSCAR DANILO ALBIZUREZ HERNÁNDEZ</t>
  </si>
  <si>
    <t>RITA VILENIA TORRES JACOBO</t>
  </si>
  <si>
    <t>LUZ ANGELICA OLIVA DEL CID DE NAVICHOQUE</t>
  </si>
  <si>
    <t>JUAN JOSÉ DE JESÚS LÓPEZ ALBIZURES</t>
  </si>
  <si>
    <t>MARÍA MARTHA COLINDRES CORDÓN DE DONIS</t>
  </si>
  <si>
    <t>OSCAR ORLANDO JACOBO RIXTÚN</t>
  </si>
  <si>
    <t>JOSUÉ DAVID POLANCO MONTERROSO</t>
  </si>
  <si>
    <t>AURA MARINA ARGUETA VÁSQUEZ DE JACOBO</t>
  </si>
  <si>
    <t>MARÍA RAQUEL ALVIZURES HERRERA DE REYNOSO</t>
  </si>
  <si>
    <t>BLANCA NORA MATIAS ANAVISCA</t>
  </si>
  <si>
    <t>IRMA MARINA ALVIZURES HERRERA DE HASSENZELLA</t>
  </si>
  <si>
    <t>CARLOS DANIEL REYNOSO MELGAR</t>
  </si>
  <si>
    <t>AURA SUSANA MORALES POZUELOS DE JIMÉNEZ</t>
  </si>
  <si>
    <t>DILSA DALILA ESCOBAR GÓMEZ DE REYES</t>
  </si>
  <si>
    <t>RUTH NOHEMI PINTO BARRERA DE AGUILAR</t>
  </si>
  <si>
    <t>JUAN MANUEL NAVICHOQUE TORRES</t>
  </si>
  <si>
    <t>WILSON EDUARDO CORDERO AGUILAR</t>
  </si>
  <si>
    <t>ELDER ELIEL POLANCO NAVICHOQUE</t>
  </si>
  <si>
    <t>CARLOS PEDRO GONZALEZ MUÑOZ</t>
  </si>
  <si>
    <t>MARTA LIDIA MONTERROSO REVOLORIO</t>
  </si>
  <si>
    <t>JUAN FRANCISCO MORALES PINEDA</t>
  </si>
  <si>
    <t>EVELIN MARIBEL SALAZAR CERMEÑO DE LIMA</t>
  </si>
  <si>
    <t>GREGORIO ADÁN CHAJÓN CORDERO</t>
  </si>
  <si>
    <t>MOISÉS CRUZ Y CRUZ</t>
  </si>
  <si>
    <t>MARIA ELVIRA SANDOVAL CARIAS</t>
  </si>
  <si>
    <t>BERNARDO PACHECO REYES</t>
  </si>
  <si>
    <t>FLORENCIA DEL ROSARIO AGUILAR REYNOSO</t>
  </si>
  <si>
    <t>CLAUDIA LISETTE CORDERO MORALES DE DONIS</t>
  </si>
  <si>
    <t>ELSY CAROLINA MORALES NAVICHOQUE</t>
  </si>
  <si>
    <t>CLEMENCIA DEL CARMEN CARÍAS MONTERROSO DE REYES</t>
  </si>
  <si>
    <t>ALEXANDER ANTONIO CRUZ NAVICHOQUE</t>
  </si>
  <si>
    <t>MARÍA RAQUEL LÓPEZ ALBIZURES DE MUÑOZ</t>
  </si>
  <si>
    <t>ERICKA MARÍA SOLÍZ MORALES DE DONIS</t>
  </si>
  <si>
    <t>IRIS FLORIDALMA ROMERO ESTRADA DE LÓPEZ</t>
  </si>
  <si>
    <t>FLOR DE MARÍA LIMA GARCÍA</t>
  </si>
  <si>
    <t>JOHANNA DALILA GONZÁLEZ CASTAÑEDA DE JOLÓN</t>
  </si>
  <si>
    <t>JOSÉ RIGOBERTO GALICIA NUÑEZ</t>
  </si>
  <si>
    <t>ALBA AURORA MARTÍNEZ CRÚZ DE PACHECO</t>
  </si>
  <si>
    <t>IRIS AHIDE SÁNCHEZ PINEDA</t>
  </si>
  <si>
    <t>MEDARDO ENRIQUE REYES RAMÍREZ</t>
  </si>
  <si>
    <t>LESBIA EDELMIRA GONZÁLEZ CRUZ DE VILLAGRÁN</t>
  </si>
  <si>
    <t>IMELDA NOEMÍ GONZÁLEZ CIFUENTES DE MONROY</t>
  </si>
  <si>
    <t>FREDY JOSÉ CARRILLO GONZÁLEZ</t>
  </si>
  <si>
    <t>AMADO ROCAEL REYNOSO MELGAR</t>
  </si>
  <si>
    <t>CARLOS EMILIO PERAZA CARCAMO</t>
  </si>
  <si>
    <t>VICTOR HUGO CASTELLANOS ORTIZ</t>
  </si>
  <si>
    <t>CLARA ETELVINA ALVIZURES HERRERA DE BARRERA</t>
  </si>
  <si>
    <t>ROSALIA DE JESUS JACOBO CRUZ</t>
  </si>
  <si>
    <t>OSWALDO BOCHES CASTILLO</t>
  </si>
  <si>
    <t>ALVARO DE JESÚS MALDONADO LÓPEZ</t>
  </si>
  <si>
    <t>GLORIA INOCENTA MORALES CORDERO</t>
  </si>
  <si>
    <t>EDGAR ROLANDO CARÍAS MONTERROSO</t>
  </si>
  <si>
    <t>SILVIA MARGOTH ARREAGA GARCÍA DE LÉMUS</t>
  </si>
  <si>
    <t>LISI KARINA ISABEL ESCOBAR ESPINOZA DE LUCERO</t>
  </si>
  <si>
    <t>RUTH MAGDALENA AGUILAR LEMUS DE PORTILLO</t>
  </si>
  <si>
    <t>ARLIN JEANETTE MAZARIEGOS ROSIL DE VÁSQUEZ</t>
  </si>
  <si>
    <t>EDNA CONSUELO GALVEZ LOPEZ</t>
  </si>
  <si>
    <t>ELIDA DEL CARMEN LIMA SANDOVAL DE FLORIAN</t>
  </si>
  <si>
    <t>NELSON YOVANY DUARTE AREVALO</t>
  </si>
  <si>
    <t>MARTA DOLORES DEL ROSARIO NORIEGA BOLERES</t>
  </si>
  <si>
    <t>MAYRA JUDITH MORALES ROCA DE BERDÚO</t>
  </si>
  <si>
    <t>ALIBEL MARITZA FIGUEROA AUCAR</t>
  </si>
  <si>
    <t>CLAUDIA MARIA IBARRA COLINDRES DE RAMIREZ</t>
  </si>
  <si>
    <t>JUAN CARLOS LECHUGA LUCERO</t>
  </si>
  <si>
    <t>HENRY HUMBERTO ORTEGA JIMENEZ</t>
  </si>
  <si>
    <t>RUTH ELIZABETH MEJIA</t>
  </si>
  <si>
    <t>LUIS ALBERTO LUCAS RUANO</t>
  </si>
  <si>
    <t>BETZABE RECINOS TOBAR DE BONILLA</t>
  </si>
  <si>
    <t>SIGRID ANAYTE CARRANZA PINEDA</t>
  </si>
  <si>
    <t>ELDA NOELIA GUERRA SANTOS</t>
  </si>
  <si>
    <t>DILIA NOHEMÍ CASTAÑEDA MORÁN DE GUDIEL</t>
  </si>
  <si>
    <t>MYRA PATRICIA MORALES ESTRADA DE HERNÁNDEZ</t>
  </si>
  <si>
    <t>INGRIDH MARISOL GARCÍA RAMÍREZ DE GÓMEZ</t>
  </si>
  <si>
    <t>VILMA CORINA CAMPOS AGUIRRE DE SANDOVAL</t>
  </si>
  <si>
    <t>HILDA AZUCENA VALENZUELA LÁZARO DE GARCIA</t>
  </si>
  <si>
    <t>MARÍA DE LOS ANGELES LÓPEZ BARRIENTOS</t>
  </si>
  <si>
    <t>SANDI HAYDEE LÓPEZ AGUIRRE DE PALMA</t>
  </si>
  <si>
    <t>MIRZA NINETH ESTRADA SANDOVAL</t>
  </si>
  <si>
    <t>SILVIA NOHEMÍ AQUINO MORENO</t>
  </si>
  <si>
    <t>LILIAN NOEMÍ MAYORGA MAYORGA DE PALMA</t>
  </si>
  <si>
    <t>ROSSEMARY EDITH PÉREZ UCELO DE CORTEZ</t>
  </si>
  <si>
    <t>ASTRID LISSETTE FLORIÁN MÉNDEZ DE ESTRADA</t>
  </si>
  <si>
    <t>IRMA YOLANDA UTUY DE LEÓN DE TOJ</t>
  </si>
  <si>
    <t>EVELYN ROSARIO VELÁSQUEZ MARROQUÍN DE ORTIZ</t>
  </si>
  <si>
    <t>DINA NOEMÍ RAYMUNDO TÉLLEZ DE ALVARADO</t>
  </si>
  <si>
    <t>MAYRA NOHEMY HERNÁNDEZ MATEO</t>
  </si>
  <si>
    <t>GUISELLA DEL CARMEN BONILLA VÁSQUEZ DE OLIVA</t>
  </si>
  <si>
    <t>JOSÉ ROLANDO SANDOVAL MARTÍNEZ</t>
  </si>
  <si>
    <t>EMERENCIANA TRUJILLO AGUILAR</t>
  </si>
  <si>
    <t>MARLON IVAN MARROQUIN</t>
  </si>
  <si>
    <t>CLAUDIA LORENA DUARTE JIMENEZ</t>
  </si>
  <si>
    <t>HANS FRANCISCO ORTEGA ORTÍZ</t>
  </si>
  <si>
    <t>LESTER ALEXANDER LORENZANA FRANCO</t>
  </si>
  <si>
    <t>GREGORIO EMILSER CRUZ REVOLORIO</t>
  </si>
  <si>
    <t>CAMELIA SANCHEZ JIMENEZ</t>
  </si>
  <si>
    <t>ANDREA ALEXANDRA FLORES RODRÍGUEZ</t>
  </si>
  <si>
    <t>MARÍA ELENA GUZMÁN AVALOS</t>
  </si>
  <si>
    <t>IVETH HELDEN YESSENIA RAMIREZ ESQUIVEL DE ESTRADA</t>
  </si>
  <si>
    <t>MARINA NOELIA CRUZ SANDOVAL</t>
  </si>
  <si>
    <t>CLAUDIA BEATRÍZ JIMÉNEZ VÁSQUEZ DE GARCIA</t>
  </si>
  <si>
    <t>ALBENIA JOVELINA PAZ CORADO DE LOBOS</t>
  </si>
  <si>
    <t>DORA ALICIA ESTRADA MORALES DE PINTO</t>
  </si>
  <si>
    <t>ANABELLA GUILLÉN CAHUEQUE</t>
  </si>
  <si>
    <t>LILIAN AMARILIS CRUZ MORALES DE CORADO</t>
  </si>
  <si>
    <t>EVELINA MORALES MEDINA DE ARANA</t>
  </si>
  <si>
    <t>DORA ALICIA MARTÍNEZ PÉREZ DE GÓMEZ</t>
  </si>
  <si>
    <t>JULIA CLEMENTINA LIMA MARROQUÍN DE CONTRERAS</t>
  </si>
  <si>
    <t>SILVIA CAROLINA DEL CARMEN SANDOVAL MARTINEZ DE VALDES</t>
  </si>
  <si>
    <t>ELSA MARINA ESPAÑA POLANCO DE RUIZ</t>
  </si>
  <si>
    <t>DEYSI NAVIDAD LUCERO TORRES DE ESCOBAR</t>
  </si>
  <si>
    <t>PAULA YESSENIA XILOJ GÓMEZ</t>
  </si>
  <si>
    <t>RUDY OTONIEL ORELLANA GODOY</t>
  </si>
  <si>
    <t>MARCELINA DE MARIA LEMUS DUARTE</t>
  </si>
  <si>
    <t>FREDY ISAAC RAMÍREZ HERNÁNDEZ</t>
  </si>
  <si>
    <t>NERY BERNARDINO CHAPAS ROSALES</t>
  </si>
  <si>
    <t>EDNA MARITZA ALVAREZ POLANCO</t>
  </si>
  <si>
    <t>OBDUBER ARMANDO GIRÓN MORALES</t>
  </si>
  <si>
    <t>SAUL GUSTAVO MARROQUÍN NÁJERA</t>
  </si>
  <si>
    <t>RONY ELMER UCELO SOTO</t>
  </si>
  <si>
    <t>MARTA CELEDONIA LIMA FUENTES</t>
  </si>
  <si>
    <t>ELSA AMANDA CISNEROS MARTÍNEZ DE CASTAÑAZA</t>
  </si>
  <si>
    <t>MARIA C GRAJEDA ORELLANA</t>
  </si>
  <si>
    <t>JOSE AMILCAR PEREZ CHACON</t>
  </si>
  <si>
    <t>KARLA YADIRA ENAMORADO MEDINA</t>
  </si>
  <si>
    <t>ROXANA ELIZABETH MÉNDEZ DE GÓMEZ</t>
  </si>
  <si>
    <t>EVELYN ILEANA MORALES MÉNDEZ DE NÁJERA</t>
  </si>
  <si>
    <t>MIRIAM RAQUEL LIMA</t>
  </si>
  <si>
    <t>MILDRED CAROLINA CORDERO TRIGUEROS DE GÓMEZ</t>
  </si>
  <si>
    <t>NIDIA KARINA VÁSQUEZ GÓMEZ DE GUDIEL</t>
  </si>
  <si>
    <t>MAYRA GUISELLA RUANO</t>
  </si>
  <si>
    <t>MARIA TERESA CAMPOS SANDOVAL</t>
  </si>
  <si>
    <t>RUTH ELIZABETH CETINO RODRÍGUEZ DE POLANCO</t>
  </si>
  <si>
    <t>SANDRA ARACELY SANDOVAL UMAÑA</t>
  </si>
  <si>
    <t>CLAUDIA VIOLETA MELGAR CABRERA</t>
  </si>
  <si>
    <t>MANUEL MARÍA URRUTIA VALDÉS</t>
  </si>
  <si>
    <t>LESLY LISSETH ABREGO CRUZ</t>
  </si>
  <si>
    <t>ORLY ARELY PORTILLO CRUZ DE TOBAR</t>
  </si>
  <si>
    <t>LUIS ESTUARDO RUANO RECINOS</t>
  </si>
  <si>
    <t>FLOR DE MARIA CARTAGENA JUAREZ DE TELLO</t>
  </si>
  <si>
    <t>DELIA MARINA QUIJADA PORTILLO</t>
  </si>
  <si>
    <t>MARIO RENÉ GUDIEL VALENZUELA</t>
  </si>
  <si>
    <t>LETICIA PERALTA ALFARO DE SALAZAR</t>
  </si>
  <si>
    <t>MARÍA SABINA MUÑOZ GUEVARA DE HERNÁNDEZ</t>
  </si>
  <si>
    <t>GILDA MARÍA FIGUEROA MORALES DE REYES</t>
  </si>
  <si>
    <t>FRANCISCO AUGUSTO CARRILLO HERNÁNDEZ</t>
  </si>
  <si>
    <t>MIRNA ARELY ZAPATA CHINCHILLA DE CAMEROS</t>
  </si>
  <si>
    <t>NELÍ MARGARITA JUÁREZ CASASOLA DE PINEDA</t>
  </si>
  <si>
    <t>ROSA AMALIA CARRILLO OLIVA</t>
  </si>
  <si>
    <t>MARÍA BENILDA ORDOÑEZ HERRERA DE ROSAS</t>
  </si>
  <si>
    <t>ALCIDA URRUTIA VALDÉS DE LIMA</t>
  </si>
  <si>
    <t>SANDRA JUDITH RECINOS MARTÍNEZ DE GUZMÁN</t>
  </si>
  <si>
    <t>RONALD ABIGAIL LEMUS BETETA</t>
  </si>
  <si>
    <t>BERTA LIDIA DE JESUS CHINCHILLA NAVICHOQUE</t>
  </si>
  <si>
    <t>JOSÉ MODESTO RUSTRIÁN</t>
  </si>
  <si>
    <t>BRENDA MARICELA RUSTRIÁN AQUINO</t>
  </si>
  <si>
    <t>BLANCA ROSA REYES DE AGUILAR</t>
  </si>
  <si>
    <t>OTTO RENÉ UTUY DE LEÓN</t>
  </si>
  <si>
    <t>MIRNA ISABEL MÉNDEZ PÉREZ</t>
  </si>
  <si>
    <t>GUISELA LISBETH CARRANZA CRÚZ</t>
  </si>
  <si>
    <t>MAURA EVELIA GÓMEZ JIMÉNEZ</t>
  </si>
  <si>
    <t>MILDRED LETICIA MEDINA PERCOYA DE ENAMORADO</t>
  </si>
  <si>
    <t>MARVIN ISRAEL MORÁN ORTÍZ</t>
  </si>
  <si>
    <t>EVELYN CAROLINA UCELO LÓPEZ</t>
  </si>
  <si>
    <t>REYNA REYES ZULETA</t>
  </si>
  <si>
    <t>MAYRA LISBETH BARRIENTOS CASTAÑEDA DE MERIDA</t>
  </si>
  <si>
    <t>ELVA ELIZABETH JIMÉNEZ ORTÍZ DE CRUZ</t>
  </si>
  <si>
    <t>MARIOLY VANESSA ESTRADA Y ESTRADA DE ORELLANA</t>
  </si>
  <si>
    <t>EVELYN KARINA RECINOS ROSA</t>
  </si>
  <si>
    <t>EDGAR WALDEMAR AVALOS JUÁREZ</t>
  </si>
  <si>
    <t>HEIDY YOJANA MATEO VÁSQUEZ</t>
  </si>
  <si>
    <t>BLANCA NIEVES RAMÍREZ DUQUE DE ORTÍZ</t>
  </si>
  <si>
    <t>INGRID MARICELA MORALES BERGANZA DE PORTILLO</t>
  </si>
  <si>
    <t>CINDY LORENA MOLINA AGUILAR</t>
  </si>
  <si>
    <t>ASTRID CAROLINA SOLARES MORALES DE ALVAREZ</t>
  </si>
  <si>
    <t>BERTA ALICIA GONZÁLEZ LÓPEZ DE BARRIENTOS</t>
  </si>
  <si>
    <t>IRMA LORENA RUANO REYES</t>
  </si>
  <si>
    <t>MIRNA LUZ NAVICHOQUE RECINOS DE CISNEROS</t>
  </si>
  <si>
    <t>WILLIAM ROLANDO IBAÑEZ CARRANZA</t>
  </si>
  <si>
    <t>MARÍA VICTORIA LÓPEZ ORTÍZ DE ORTÍZ</t>
  </si>
  <si>
    <t>WUILBER RANDOLFO LIMA ALFARO</t>
  </si>
  <si>
    <t>CECILIA ISABEL RAMÍREZ BONILLA</t>
  </si>
  <si>
    <t>AMARILIS MARILÚ GONZÁLEZ AGUIRRE DE ORTÍZ</t>
  </si>
  <si>
    <t>CRUZ ELVIRA LÓPEZ HERNÁNDEZ DE CRÚZ</t>
  </si>
  <si>
    <t>LUIS FERNANDO BONILLA LAZ</t>
  </si>
  <si>
    <t>MARÍA DE LOS ANGELES LUNA RECINOS</t>
  </si>
  <si>
    <t>RUTH EDILMA GÓMEZ SALAZAR</t>
  </si>
  <si>
    <t>LAURA ARACELY BERGANZA TÉLLEZ</t>
  </si>
  <si>
    <t>GLENDA YANETH CASTRO SANDOVAL DE NAJERA</t>
  </si>
  <si>
    <t>MIRIAN JUDITH CRUZ ALFARO</t>
  </si>
  <si>
    <t>MARÍA CONCEPCIÓN ALBUREZ AGUILAR</t>
  </si>
  <si>
    <t>MIRIAM LISSETH ALFARO SANDOVAL DE LIMA</t>
  </si>
  <si>
    <t>GILDA ELIZABETH CABRERA ALARCÓN</t>
  </si>
  <si>
    <t>ELSA DEL ROSARIO RECINOS VARGAS</t>
  </si>
  <si>
    <t>SILDA AMARILIS RECINOS MÉNDEZ DE MORALES</t>
  </si>
  <si>
    <t>MILAGROS SARAHÍ SAMAYOA ASENCIO</t>
  </si>
  <si>
    <t>ODILIA DEL ROSARIO MUÑOZ RAYMUNDO DE CONTRERAS</t>
  </si>
  <si>
    <t>SAYDA DALILA PÉREZ CASTAÑEDA DE ORELLANA</t>
  </si>
  <si>
    <t>LESLY KARINA LEMUS GUTIERREZ DE GONZALEZ</t>
  </si>
  <si>
    <t>ROSBIN ALEXANDER ORDOÑEZ NÁJERA</t>
  </si>
  <si>
    <t>LINDA FRANCILYA ESCOBAR MARTÍNEZ</t>
  </si>
  <si>
    <t>ALBA ESTELA CARRILLO Y CARRILLO DE MONTERROSO</t>
  </si>
  <si>
    <t>MARÍA DE LOS ANGELES MORATAYA SANTILLANA DE CONTRERAS</t>
  </si>
  <si>
    <t>NOELIA SALAZAR MORALES DE MONTENEGRO</t>
  </si>
  <si>
    <t>CARLOTA TRINIDAD PINTO RAMOS DE PORTILLO</t>
  </si>
  <si>
    <t>IRIS ORALIA PAIZ VALDÉS</t>
  </si>
  <si>
    <t>JUAN ANGEL LOOL CUYUCH</t>
  </si>
  <si>
    <t>TRÁNCITO OMAR ESCOBAR GÓMEZ</t>
  </si>
  <si>
    <t>PLINIO AUGUSTO ALFARO</t>
  </si>
  <si>
    <t>ODILIA LUCERO CAMPOS</t>
  </si>
  <si>
    <t>CARLOS RIGOBERTO SÁNCHEZ RECINOS</t>
  </si>
  <si>
    <t>AMINTA ELIZABETH QUIJADA PORTILLO</t>
  </si>
  <si>
    <t>LUZ VIRGINIA MORALES TERRÉ</t>
  </si>
  <si>
    <t>ALMA JEANNETTE AQUINO CASTAÑEDA DE RAMÍREZ</t>
  </si>
  <si>
    <t>MARÍA PATRICIA ZAPATA ALVARADO</t>
  </si>
  <si>
    <t>ELSA YOLANDA CASTAÑAZA CISNEROS</t>
  </si>
  <si>
    <t>LUBIA MAGALÍ CARRILLO CISNEROS</t>
  </si>
  <si>
    <t>MILDRED CAROLINA ENAMORADO MEDINA</t>
  </si>
  <si>
    <t>HEBERT DEYWINZZÓN VÁSQUEZ LÓPEZ</t>
  </si>
  <si>
    <t>ADA LILIAN RAMÍREZ LEÓN DE LÓPEZ</t>
  </si>
  <si>
    <t>SHIRLEY ANALESLY DUBÓN AGUIRRE</t>
  </si>
  <si>
    <t>JOHANNA LISSETH CÁRCAMO DE TÉLLEZ</t>
  </si>
  <si>
    <t>SONIA LETICIA GALICIA DÍAZ DE MORALES</t>
  </si>
  <si>
    <t>SANDRA MARLENY PESQUERA JIMÉNEZ</t>
  </si>
  <si>
    <t>ANA LUISA ROSA LUCERO</t>
  </si>
  <si>
    <t>LEONEL ESTUARDO BATÉN ORTÍZ</t>
  </si>
  <si>
    <t>IRMA AMPARO SOLÓRZANO ORTEGA DE LÓPEZ</t>
  </si>
  <si>
    <t>ALDA SELENY MÉNDEZ</t>
  </si>
  <si>
    <t>EDWIN NEFTALÍ ESCOBAR GONZÁLEZ</t>
  </si>
  <si>
    <t>GLENDA SARAÍ ELIZABETH MÉNDEZ VÁSQUEZ DE MÉNDEZ</t>
  </si>
  <si>
    <t>MYRA ELIZABETH ARANA MARROQUÍN</t>
  </si>
  <si>
    <t>LIDA AMARILIS SANDOVAL MEZA</t>
  </si>
  <si>
    <t>ILSY ARELY CARRANZA SOLORZANO DE AQUINO</t>
  </si>
  <si>
    <t>LOIDA PAÓLA RUÍZ MORALES DE ORTÍZ</t>
  </si>
  <si>
    <t>SERGIO DANILO VÁSQUEZ MORÁN</t>
  </si>
  <si>
    <t>DELIA SARAÍ NAVAS CARDONA</t>
  </si>
  <si>
    <t>MARIA ARACELY ALVARADO JERONIMO</t>
  </si>
  <si>
    <t>BLANCA LUZ MARROQUÍN JACINTO DE AGUILAR</t>
  </si>
  <si>
    <t>DELMY JANNETTE BARRERA MESARINA</t>
  </si>
  <si>
    <t>ALICIA VICTORIA CAMPOS LEIVA</t>
  </si>
  <si>
    <t>MIRIAM ANABELLA AGUILAR AQUINO</t>
  </si>
  <si>
    <t>MILVIA ROXANA RAYMUNDO CATALÁN DE CISNEROS</t>
  </si>
  <si>
    <t>MARÍA ANTONIETA JUÁREZ GÓMEZ DE RIVERA</t>
  </si>
  <si>
    <t>IRMA YOLANDA VALDEZ ARGUETA</t>
  </si>
  <si>
    <t>MARVIN OCTAVIO CORDON MACHORRO</t>
  </si>
  <si>
    <t>ERICKA MERCEDES ADRIANO LÓPEZ</t>
  </si>
  <si>
    <t>JAMIE VANESSA MARTINEZ VILLATORO</t>
  </si>
  <si>
    <t>ALVARO LUIS AGUILAR RODRÍGUEZ</t>
  </si>
  <si>
    <t>JULIO ALEXANDER RECINOS MARROQUÍN</t>
  </si>
  <si>
    <t>OLGA PATRICIA RODRÍGUEZ DE LA ROSA</t>
  </si>
  <si>
    <t>LESLY ROSSEMARY PERCOLLA DE MATEO</t>
  </si>
  <si>
    <t>SANDRA VERÓNICA MARROQUÍN GÓMEZ</t>
  </si>
  <si>
    <t>BRENDA ISABEL AQUINO COLINDRES DE REYES</t>
  </si>
  <si>
    <t>JOSE ABEL CASTAÑEDA MARROQUIN</t>
  </si>
  <si>
    <t>ENA MARISOL CARRILLO ESTRADA DE RIVERA</t>
  </si>
  <si>
    <t>CINDY MISHEL OCHOA CANTÉ</t>
  </si>
  <si>
    <t>ROSA JULIETA HERNÁNDEZ</t>
  </si>
  <si>
    <t>EMILIO JOSÉ AGUILAR MARROQUÍN</t>
  </si>
  <si>
    <t>RUTILIA ELOISA QUIJADA PORTILLO</t>
  </si>
  <si>
    <t>WENDY PAOLA MARTINEZ GOMEZ DE JUAREZ</t>
  </si>
  <si>
    <t>MARIA ELENA DE LA CRUZ UCELO</t>
  </si>
  <si>
    <t>JESÚS ANIBAL MORALES VELÁSQUEZ</t>
  </si>
  <si>
    <t>ZOILA ESPERANZA GUERRA YANES DE PINTO</t>
  </si>
  <si>
    <t>KARLA YADIRA SALAZAR LÓPEZ</t>
  </si>
  <si>
    <t>BYRON GIOVANNI MARROQUÍN ROSA</t>
  </si>
  <si>
    <t>BEATRIZ ADRIANA SANDOVAL URUGUTIA DE PERALTA</t>
  </si>
  <si>
    <t>MARÍA ROSELIA CENTES ALARCÓN</t>
  </si>
  <si>
    <t>CLAUDIA MARIBEL GUERRA UMAÑA DE BEZA</t>
  </si>
  <si>
    <t>SANDRA DE JESUS LOPEZ SOLORZANO</t>
  </si>
  <si>
    <t>ESWIN EDUARDO LUCERO ORTIZ</t>
  </si>
  <si>
    <t>BLANCA LUZ MARROQUÍN CISNEROS</t>
  </si>
  <si>
    <t>ROXANA ELIZABETH PALMA VEGA</t>
  </si>
  <si>
    <t>LUZ ESTER RECINOS VARGAS</t>
  </si>
  <si>
    <t>ERIK ADONAY MEDINA PALMA</t>
  </si>
  <si>
    <t>MIRTHA IRIS HERRERA RIOS</t>
  </si>
  <si>
    <t>CARLA JEANETH MERLOS DE SALAZAR</t>
  </si>
  <si>
    <t>JOSE AUGUSTO MENDEZ SALGUERO</t>
  </si>
  <si>
    <t>JHOSSELLYNE KARLA GUADALUPE PORTILLO ZAPATA</t>
  </si>
  <si>
    <t>SERGIO IVAN ADRIANO LOPEZ</t>
  </si>
  <si>
    <t>PEDRO DE JESÚS SANTIAGO RODRÍGUEZ</t>
  </si>
  <si>
    <t>MAXIMO GONZALEZ HERNANDEZ</t>
  </si>
  <si>
    <t>MARLEN MARÍA ELENA MÉNDEZ PALMA DE CARDONA</t>
  </si>
  <si>
    <t>MARTA SUSANA MORAN GONZALEZ DE MÉNDEZ</t>
  </si>
  <si>
    <t>GUSTAVO ARNOLDO MORAN VALENZUELA</t>
  </si>
  <si>
    <t>WILDER LEONEL RODRIGUEZ CASTRO</t>
  </si>
  <si>
    <t>ANA GRISELDA BARRIENTOS ELÍAS</t>
  </si>
  <si>
    <t>EVELYN GUISELA BONILLA JUÁREZ</t>
  </si>
  <si>
    <t>JUAN EDUARDO MARROQUÍN POLANCO</t>
  </si>
  <si>
    <t>MARÍA JOSÉ MORALES SANTIAGO</t>
  </si>
  <si>
    <t>MYNOR ROBERTO SALAZAR FLORES</t>
  </si>
  <si>
    <t>MELVIN ARIEL POCASANGRE ORELLANA</t>
  </si>
  <si>
    <t>MARÍA ISABEL AQUINO CORDERO</t>
  </si>
  <si>
    <t>MIRNA ELIZABETH VÁSQUEZ BARRERA</t>
  </si>
  <si>
    <t>LIGIA AZUCENA ORELLANA CISNEROS DE RUANO</t>
  </si>
  <si>
    <t>AURELIA CRISTINA MARCOS RECINOS DE ZECEÑA</t>
  </si>
  <si>
    <t>JOSÉ RAFAÉL GONZÁLEZ UCELO</t>
  </si>
  <si>
    <t>MARTA LIDIA MARCOS MARROQUÍN</t>
  </si>
  <si>
    <t>VIOLETA CAROLINA LUCERO VAIDES DE REYES</t>
  </si>
  <si>
    <t>BEBERLY ROXANA LORENZO AQUINO</t>
  </si>
  <si>
    <t>SONIA ARACELY RAMOS SANDOVAL DE BARRIENTOS</t>
  </si>
  <si>
    <t>FLOR DE MARÍA DUARTE ARÉVALO</t>
  </si>
  <si>
    <t>JOLI MARGARITA MORALES CASTILLO</t>
  </si>
  <si>
    <t>DANIA LISSETH SOLÓRZANO MORALES</t>
  </si>
  <si>
    <t>OLGA ESPERANZA ESPINOZA CHINCHILLA</t>
  </si>
  <si>
    <t>LISBETH KARINA DÍAZ GÓMEZ DE RODRIGUEZ</t>
  </si>
  <si>
    <t>DARWIN HEBERTO LÉMUS DÍAZ</t>
  </si>
  <si>
    <t>EDWIN LEONEL CASTILLO PÉREZ</t>
  </si>
  <si>
    <t>MIRZA ARACELY GÁLVEZ LUCERO</t>
  </si>
  <si>
    <t>CLAUDIA ESPERANZA TELLEZ JIMÉNEZ DE UCELO</t>
  </si>
  <si>
    <t>JONATAN ALEXANDER BONILLA ORTÍZ</t>
  </si>
  <si>
    <t>ELDER ISAÍAS GODOY CONSTANZA</t>
  </si>
  <si>
    <t>EBER SAMUEL GUZMÁN POLANCO</t>
  </si>
  <si>
    <t>MARIA ANGELICA ORTEGA AGUIRRE</t>
  </si>
  <si>
    <t>BYRON EBERTH RAMOS GARCIA</t>
  </si>
  <si>
    <t>LUZ MARINA ALFARO MARROQUIN DE BERGANZA</t>
  </si>
  <si>
    <t>LUIS FERNANDO JUAREZ ZACARIAS</t>
  </si>
  <si>
    <t>CARLOS ANTONIO CAMPOS AGUIRRE</t>
  </si>
  <si>
    <t>TANIA IRACEMA MARTINEZ DE LA CRUZ DE CARCAMO</t>
  </si>
  <si>
    <t>KARLA YESSENIA RODRÍGUEZ DE LA ROSA</t>
  </si>
  <si>
    <t>JORGE RICARDO ORTIZ MARTINEZ</t>
  </si>
  <si>
    <t>MILDRED ELIZABETH GALEANO GÓMEZ</t>
  </si>
  <si>
    <t>ANA AMARILIS LUCERO VALENZUELA DE PÉREZ</t>
  </si>
  <si>
    <t>THELMA CARINA MONTERROSO DE MIRANDA</t>
  </si>
  <si>
    <t>MARÍA ALEJANDRA HERNÁNDEZ LÓPEZ</t>
  </si>
  <si>
    <t>ANA MIRIAM ARBIZU VAIDES</t>
  </si>
  <si>
    <t>SHEILA MICHELLE RAMOS ROSALES DE LÓPEZ</t>
  </si>
  <si>
    <t>MANUEL ANTONIO AGUSTIN ALVAREZ</t>
  </si>
  <si>
    <t>EDA LUISA UCELO MARROQUÍN</t>
  </si>
  <si>
    <t>FREDY FRANCISCO ISAIAS VAIDES ISHLAJ</t>
  </si>
  <si>
    <t>MARTA CAROLINA RUSTRIAN AQUINO</t>
  </si>
  <si>
    <t>MIRIAM YESSENIA VASQUEZ MUÑOZ</t>
  </si>
  <si>
    <t>MARLEN SUJEY UMAÑA LIMA</t>
  </si>
  <si>
    <t>FREDY VITELIO CARRILLO FUENTES</t>
  </si>
  <si>
    <t>GLADIS LETICIA PORTILLO GARCIA DE SANDOVAL</t>
  </si>
  <si>
    <t>CARMEN GRISELDA BLANCO AQUINO DE MORALES</t>
  </si>
  <si>
    <t>MAUREEN DEL CARMEN URRUTIA BERGANZA DE GONZALEZ</t>
  </si>
  <si>
    <t>ANGELA ELIZABETH PORTILLO SANDOVAL</t>
  </si>
  <si>
    <t>ANA ZARINA VELÁSQUEZ PÉREZ DE SANDOVAL</t>
  </si>
  <si>
    <t>MYNOR ALBERTO MARROQUÍN CASTAÑEDA</t>
  </si>
  <si>
    <t>ESTEFANA VIRGINIA PINTO BERGANZA DE URRUTIA</t>
  </si>
  <si>
    <t>LESBIA MAGALÍ RODRIGUEZ GOMEZ</t>
  </si>
  <si>
    <t>MAIRO GUILLERMO MORAN HERNÁNDEZ</t>
  </si>
  <si>
    <t>MARIA ELISA ALARCON</t>
  </si>
  <si>
    <t>JOSSELINE MARYSOL DELCOMPARE CASTAÑEDA DE SOLÓRZANO</t>
  </si>
  <si>
    <t>JUAN CARLOS PERAZA CARCAMO</t>
  </si>
  <si>
    <t>AMALIA BEATRIZ REVOLORIO LOPEZ</t>
  </si>
  <si>
    <t>NORA LETICIA AGUSTIN PALMA</t>
  </si>
  <si>
    <t>JOSUÉ EDUARDO BONILLA ROSSILL</t>
  </si>
  <si>
    <t>JUANA FRANCISCA ESPINA AVALOS DE SAGASTUME</t>
  </si>
  <si>
    <t>ALBA YOLANDA ESTRADA VÁSQUEZ</t>
  </si>
  <si>
    <t>IRMA YOLANDA LOPEZ LIMA</t>
  </si>
  <si>
    <t>ADELA DEL CARMEN MARTÍNEZ NAVICHOQUE DE MARCOS</t>
  </si>
  <si>
    <t>DEYBI MARLENY ROSIL MÉNDEZ</t>
  </si>
  <si>
    <t>AMANDA DONELIA GARCIA AGUILAR</t>
  </si>
  <si>
    <t>WILSON OBDULIO GOMEZ CRUZ</t>
  </si>
  <si>
    <t>RAUL HEBERTO ORTIZ SANDOVAL</t>
  </si>
  <si>
    <t>ERICA NINETH RUÍZ TORRES</t>
  </si>
  <si>
    <t>HILDA ALCIRA AQUINO CARRANZA</t>
  </si>
  <si>
    <t>FREDY EDUARDO LOOL CUYUCH</t>
  </si>
  <si>
    <t>MARLON DANILO GÓMEZ CRUZ</t>
  </si>
  <si>
    <t>VILMA CONSUELO LIMA LUCERO</t>
  </si>
  <si>
    <t>DIGBY ISABEL PALMA ESPINA DE RUANO</t>
  </si>
  <si>
    <t>MARÍA DEL ROSARIO HERNÁNDEZ ORTEGA DE AGUILAR</t>
  </si>
  <si>
    <t>CLAUDIA MARÍA LEMUS CABRERA</t>
  </si>
  <si>
    <t>MIRIAM ADALI MENDEZ VICENTE</t>
  </si>
  <si>
    <t>SUSANA MARÍA RAMOS ESQUIVEL DE LOOL</t>
  </si>
  <si>
    <t>GRISELDA MARISOL TRINIDAD ELÍAS</t>
  </si>
  <si>
    <t>MAINOR DANILO MORALES</t>
  </si>
  <si>
    <t>ANA LUCIA CISNEROS</t>
  </si>
  <si>
    <t>ERENDIDA JAKELINE ESPAÑA LOPEZ DE CABRERA</t>
  </si>
  <si>
    <t>EDY RUDY GARCIA PALMA</t>
  </si>
  <si>
    <t>DORIS EDUVINA ORELLANA Y ORELLANA DE GREGORIO</t>
  </si>
  <si>
    <t>KAILLIM DIMITZKA DALEYNIE PALMA ESCOBAR</t>
  </si>
  <si>
    <t>LIDANY GLADISMIL ORELLANA JUAREZ</t>
  </si>
  <si>
    <t>ENIO GUSTAVO MENDEZ GARCÍA</t>
  </si>
  <si>
    <t>YULY ESMERALDA CRUZ RODRIGUEZ</t>
  </si>
  <si>
    <t>EVERTH OTTONIEL MORALES CARIAS</t>
  </si>
  <si>
    <t>WUALTER QUIÑONEZ LOPEZ</t>
  </si>
  <si>
    <t>NELSON ESTUARDO ADRIANO LOPEZ</t>
  </si>
  <si>
    <t>LIGIA MARÍA REYES ALARCON DE MARROQUÍN</t>
  </si>
  <si>
    <t>FELIPA DEL ROSARIO MARROQUÍN MARTÍNEZ</t>
  </si>
  <si>
    <t>JOSÉ ALEXANDER GARCIA ROMÁN</t>
  </si>
  <si>
    <t>ISELDY QUETZALI GONZÁLEZ SÁNCHEZ DE RAYMUNDO</t>
  </si>
  <si>
    <t>OLGA AMPARO RAYMUNDO FAJARDO DE GARRIDO</t>
  </si>
  <si>
    <t>YURY ENELDA LIMA CASTRO</t>
  </si>
  <si>
    <t>AMANDA JUDITH ESCOBAR ANDURAY</t>
  </si>
  <si>
    <t>IRMA CONSUELO MARROQUÍN Y MARROQUÍN</t>
  </si>
  <si>
    <t>JULIO DARIO VASQUEZ LUCERO</t>
  </si>
  <si>
    <t>JORGE ALBERTO HERNANDEZ LOPEZ</t>
  </si>
  <si>
    <t>MIRNA MARISOL BONILLA Y BONILLA DE MARROQUIN</t>
  </si>
  <si>
    <t>EFRAÍN EDUARDO ESCOBAR HERNÁNDEZ</t>
  </si>
  <si>
    <t>DELIA CRISTINA REGALADO FUENTES</t>
  </si>
  <si>
    <t>LUVIA CONSUELO ZAPATA ESPINA DE PEREZ</t>
  </si>
  <si>
    <t>MARZIA SOLEDAD CERNA VELÁSQUEZ DE RODRÍGUEZ</t>
  </si>
  <si>
    <t>SULMA YADIRA GUZMÁN SALAZAR DE ORTIZ</t>
  </si>
  <si>
    <t>SANDRA MARLENY JIMÉNEZ LÓPEZ DE CHAJÓN</t>
  </si>
  <si>
    <t>ENMA CONCEPCIÓN MONTERROSO RODRÍGUEZ DE RIOS</t>
  </si>
  <si>
    <t>LESBIA CELESTE SÁNCHEZ REYES DE CARRILLO</t>
  </si>
  <si>
    <t>EDWIN ARMANDO LÓPEZ</t>
  </si>
  <si>
    <t>ELDA ROSANY GIRON MARTINEZ DE ORTEGA</t>
  </si>
  <si>
    <t>BELSY ESPERANZA ARROYO PALACIOS</t>
  </si>
  <si>
    <t>WALTER ARMANDO MEDINA ARANA</t>
  </si>
  <si>
    <t>ALBA AMÉRICA HERRERA NÁJERA</t>
  </si>
  <si>
    <t>AURA BRISZEIDY NÁJERA LIMA DE SANDOVAL</t>
  </si>
  <si>
    <t>HARDY FERNANDO AJANEL BATÉN</t>
  </si>
  <si>
    <t>GIEZI ADEMÁR MEDINA REYES</t>
  </si>
  <si>
    <t>JOSELINE NINNET ACABAL VELÁSQUEZ DE CASTAÑAZA</t>
  </si>
  <si>
    <t>RONNY ALEXANDER AQUINO COLINDRES</t>
  </si>
  <si>
    <t>MARVIN GIOVANNI CRUZ BONILLA</t>
  </si>
  <si>
    <t>ZONIA ORALIA CARRILLO GUILLÉN</t>
  </si>
  <si>
    <t>WALTER MARIANO RAMÍREZ CHANCHAVAC</t>
  </si>
  <si>
    <t>MÓNICA DEL ROSARIO GARRIDO GARRIDO DE NÁJERA</t>
  </si>
  <si>
    <t>JUANA JULISSA CRUZ HERNÁNDEZ</t>
  </si>
  <si>
    <t>ADRIANA NATALY ORDOÑEZ POLANCO DE CRUZ</t>
  </si>
  <si>
    <t>RUBÍ BARTOLO CHÁVEZ JIMÉNEZ</t>
  </si>
  <si>
    <t>MARÍA CAROLINA CARDONA MARROQUÍN DE GÓMEZ</t>
  </si>
  <si>
    <t>AURA MARINA MORATAYA GUZMÁN</t>
  </si>
  <si>
    <t>ALBA RUTH YOHOL ALVIZURES DE ORANTES</t>
  </si>
  <si>
    <t>NANCY KARINA CABRERA NÁJERA</t>
  </si>
  <si>
    <t>ZOILA MERIS LIMA CRUZ DE CORADO</t>
  </si>
  <si>
    <t>ONEIDA VERÓNICA CARRANZA CRUZ DE TRIGUEROS</t>
  </si>
  <si>
    <t>SANDRA JUDITH CASTILLO PÉREZ DE RUANO</t>
  </si>
  <si>
    <t>ROSA AMELIA LUCERO GÓMEZ</t>
  </si>
  <si>
    <t>SARA NOHEMÍ TRINIDAD CHACÓN DE GARCÍA</t>
  </si>
  <si>
    <t>CARLOS RODOLFO ROSALES SAGASTUME</t>
  </si>
  <si>
    <t>SONIA MARLENNY GONZÁLEZ DE GONZÁLEZ</t>
  </si>
  <si>
    <t>SUSAN ANABELLA AGUILAR GUDIEL DE PORTILLO</t>
  </si>
  <si>
    <t>SINDY ANTONIETA JUÁREZ SALAZAR</t>
  </si>
  <si>
    <t>RONY JOSÉ GARCÍA LÓPEZ</t>
  </si>
  <si>
    <t>SULEYNA JANETH SANDOVAL DE RUANO</t>
  </si>
  <si>
    <t>JULIO ROBERTO MARROQUIN RAMIREZ</t>
  </si>
  <si>
    <t>GLENDA CAROLINA ORTIZ ELIAS</t>
  </si>
  <si>
    <t>ORALIA RUANO LIMA</t>
  </si>
  <si>
    <t>HENRY FERNANDO MOLINA ISHCAMPARIJ</t>
  </si>
  <si>
    <t>WILSON ALEXANDER SANTILLANA HERNANDEZ</t>
  </si>
  <si>
    <t>ANGEL ENRIQUE HERNANDEZ LOPEZ</t>
  </si>
  <si>
    <t>GLADIS ARACELY CAMPOS SANDOVAL DE MARROQUÍN</t>
  </si>
  <si>
    <t>KARLA VICTORIA ISHCAMPARIC DUARTE DE ORTÍZ</t>
  </si>
  <si>
    <t>LILIAN IRENE CABRERA CASTAÑAZA DE FLORES</t>
  </si>
  <si>
    <t>SILVIA LORENA CORDERO BERDUO</t>
  </si>
  <si>
    <t>MARIA TERESA ORDOÑEZ</t>
  </si>
  <si>
    <t>SILVIA MARILU LEIVA GARCIA</t>
  </si>
  <si>
    <t>GERMAN ARNOLDO GONZALEZ BURRIÓN</t>
  </si>
  <si>
    <t>ADELA VALENZUELA CÁRCAMO DE RAMÍREZ</t>
  </si>
  <si>
    <t>ALICIA LOPEZ CHETE</t>
  </si>
  <si>
    <t>ALICIA DEL CARMEN VALENZUELA CÁRCAMO</t>
  </si>
  <si>
    <t>NORA GABRIELA GARCIA SANDOVAL</t>
  </si>
  <si>
    <t>ROSÁNYELLY ORTÍZ GUDIEL</t>
  </si>
  <si>
    <t>JENNIFER IRASEMA ALBEÑO COLINDRES</t>
  </si>
  <si>
    <t>ANA ALEJANDRA LIMA CABRERA</t>
  </si>
  <si>
    <t>RONALD HAROLDO BARRERA MARROQUÍN</t>
  </si>
  <si>
    <t>VIVIAN ARELY CARRILLO JIMENEZ DE CASTILLO</t>
  </si>
  <si>
    <t>ELDA MARIELA AGUILAR Y AGUILAR DE RAMÍREZ</t>
  </si>
  <si>
    <t>DORA ALICIA ESPINOZA CHINCHILLA DE AVALOS</t>
  </si>
  <si>
    <t>NORFA AMABILIA PÉREZ VILLAGRÁN</t>
  </si>
  <si>
    <t>LUCRECIA MARIBEL JIMÉNEZ VÁSQUEZ</t>
  </si>
  <si>
    <t>MÓNICA CAROLINA LIMA VELÁSQUEZ</t>
  </si>
  <si>
    <t>CARLOS DANILO MARROQUIN DUARTE</t>
  </si>
  <si>
    <t>SAIDA VERÓNICA FIGUEROA MORALES DE BALSELLS</t>
  </si>
  <si>
    <t>CARLOS ADRIÁN NÁJERA LÓPEZ</t>
  </si>
  <si>
    <t>JHENNY VALESKA GARZA FOLGAR</t>
  </si>
  <si>
    <t>JESSICA CAROLINA DE PAZ DEL CID DE RUANO</t>
  </si>
  <si>
    <t>DARIELA BETZABÉ TRUJILLO MARROQUÍN</t>
  </si>
  <si>
    <t>JAIME ENRIQUE AQUINO LÓPEZ</t>
  </si>
  <si>
    <t>EDGAR ANTONIO ORELLANA CARRILLO</t>
  </si>
  <si>
    <t>MANUEL ANTONIO BRAN ORELLANA</t>
  </si>
  <si>
    <t>KAREN MARISOL PORTILLO MANCILLA DE SALAZAR</t>
  </si>
  <si>
    <t>HUGO RENE MENDEZ CHINCHILLA</t>
  </si>
  <si>
    <t>RONALDO ANTONIO CARRILLO Y CARRILLO</t>
  </si>
  <si>
    <t>ERWIN WILLIAM MAZARIEGOS MEDINA</t>
  </si>
  <si>
    <t>EDGARDO GIOVANNI CORADO DUARTE</t>
  </si>
  <si>
    <t>LILIAN MARISOL NAVAS FLORES DE POLANCO</t>
  </si>
  <si>
    <t>ERWIN MANUEL UCELO SOTO</t>
  </si>
  <si>
    <t>MARÍA ELISA SALAZAR AVILA DE RAMÍREZ</t>
  </si>
  <si>
    <t>GILDA MARÍA ELVIRA GUERRA SANDOVAL DE ESCOBAR</t>
  </si>
  <si>
    <t>ERCIRDA ALDINA MARTÍNEZ CASTRO DE SAGASTUME</t>
  </si>
  <si>
    <t>LUIS JOSÉ LEMUS ARRIAZA</t>
  </si>
  <si>
    <t>CONSUELO DE JESUS ENAMORADO FOLGAR</t>
  </si>
  <si>
    <t>VILMA ARGENTINA DE LA ROSA GUILLEN</t>
  </si>
  <si>
    <t>HECTOR ALBERTO GUERRA ORELLANA</t>
  </si>
  <si>
    <t>ELMER NOÉ POLÁNCO</t>
  </si>
  <si>
    <t>HILDA MAGALY PERALTA ALFARO DE LEÓN</t>
  </si>
  <si>
    <t>EDGAR HOMERO MARTINEZ ORELLANA</t>
  </si>
  <si>
    <t>GUSTABO ADOLFO ZEA MORALES</t>
  </si>
  <si>
    <t>TERESO DE LOS SANTOS RAMOS RUANO</t>
  </si>
  <si>
    <t>LUIS LEONEL CETINO CARRILLO</t>
  </si>
  <si>
    <t>PALMERINDA CONCEPCION DE JESÚS VALDEZ MARTINEZ</t>
  </si>
  <si>
    <t>JUANA BALBINA ORTEGA AGUIRRE</t>
  </si>
  <si>
    <t>NOHELIA MARILU RECINOS AQUINO DE VÁSQUEZ</t>
  </si>
  <si>
    <t>VICTOR HUGO ALBUREZ AGUILAR</t>
  </si>
  <si>
    <t>KAREN ARGENTINA ALDANA ORTIZ DE SOLÓRZANO</t>
  </si>
  <si>
    <t>TELMA LETICIA MARROQUÍN BONILLA DE CETINO</t>
  </si>
  <si>
    <t>ANA LUCÍA RECINOS ORTÍZ</t>
  </si>
  <si>
    <t>MARLYN DALILA RECINOS RUIZ</t>
  </si>
  <si>
    <t>ANA MARÍA MARROQUIN NÁJERA</t>
  </si>
  <si>
    <t>OSCAR RONALDO CARDONA GONZÁLEZ</t>
  </si>
  <si>
    <t>HUGO LEONEL ARAGON CARRILLO</t>
  </si>
  <si>
    <t>IRIS JANNETTE AGUIRRE CONTRERAS</t>
  </si>
  <si>
    <t>LILIAN ARACELY LÓPEZ AGUILAR DE CISNEROS</t>
  </si>
  <si>
    <t>MIRCIA AZUCENA MEDINA GONZÁLEZ</t>
  </si>
  <si>
    <t>MARIA ARACELY FIGUEROA REYES</t>
  </si>
  <si>
    <t>DORA ALICIA ZAPATA COLINDRES DE PORTILLO</t>
  </si>
  <si>
    <t>JOSE BAUDILIO CASTAÑEDA TELLES</t>
  </si>
  <si>
    <t>JOSE SALVADOR RUANO SOLIS</t>
  </si>
  <si>
    <t>ALEJANDRA MARIBEL MEDINA MARROQUIN DE GIRON</t>
  </si>
  <si>
    <t>CESAR A MOLINA SALAZAR</t>
  </si>
  <si>
    <t>IRMA YOLANDA NÁJERA PÉREZ</t>
  </si>
  <si>
    <t>NANCY KARINA JIMÉNEZ ESTRADA DE POSADAS</t>
  </si>
  <si>
    <t>VILMA CAROLINA HERNANDEZ ORDOÑEZ DE CASTAÑEDA</t>
  </si>
  <si>
    <t>RINA LETICIA MORALES MONTOYA</t>
  </si>
  <si>
    <t>JUAN CARLOS CORDON PORTILLO</t>
  </si>
  <si>
    <t>SILVIA DEL MARIS LEMUS PORTILLO</t>
  </si>
  <si>
    <t>MÉRIDA ELIZABETH GÁLVEZ LÓPEZ DE GONZÁLEZ</t>
  </si>
  <si>
    <t>JOSE ROMEO ORELLANA SOSA</t>
  </si>
  <si>
    <t>LESBITH CLARIBEL RUANO ESTRADA</t>
  </si>
  <si>
    <t>ELSA ANTONIA SAMAYOA CHINCHILLA</t>
  </si>
  <si>
    <t>BERTA LUZ GUERRA DE LEÓN DE ESPINOZA</t>
  </si>
  <si>
    <t>DARLIN DAMARIS PALMA BARRERA</t>
  </si>
  <si>
    <t>IRMA YOLANDA FIGUEROA LEMUS</t>
  </si>
  <si>
    <t>MAYRA LISSETH PESQUERA JIMENEZ DE CORDERO</t>
  </si>
  <si>
    <t>ANGELICA MARIA URETA ORELLANA DE GARCIA</t>
  </si>
  <si>
    <t>DELMY GRISSELDA GARZA VALENZUELA</t>
  </si>
  <si>
    <t>HECTOR ALFREDO ARIAS PEREZ</t>
  </si>
  <si>
    <t>MARINA ESPERANZA LIMA RODRIGUEZ DE ORTIZ</t>
  </si>
  <si>
    <t>ANA SOLEDAD LEMUS YANES</t>
  </si>
  <si>
    <t>GILMER RENÉ SANDOVAL MEDINA</t>
  </si>
  <si>
    <t>MYLGIAN JOCABED SAGASTUME CARIAS DE MENDEZ</t>
  </si>
  <si>
    <t>LINDA AZUCENA BONILLA SANDOVAL</t>
  </si>
  <si>
    <t>MARCIA BEATRÍZ GONZÁLEZ LEIVA</t>
  </si>
  <si>
    <t>MARÍA JOSEFA AGUILAR ARGUETA DE ORELLANA</t>
  </si>
  <si>
    <t>FLORIDALMA CHILÍN MEDINA</t>
  </si>
  <si>
    <t>RONALD ERASMO QUIJADA PORTILLO</t>
  </si>
  <si>
    <t>WELLNICK JEIWEL WILKIE RIMSKINEV PALMA ESCOBAR</t>
  </si>
  <si>
    <t>DIMAS UBIEL PALMA SANDOVAL</t>
  </si>
  <si>
    <t>NANCY GABRIELA VALENZUELA FIGUEROA</t>
  </si>
  <si>
    <t>SINTHIA ESTER LEMUS YANES DE RAMOS</t>
  </si>
  <si>
    <t>SANDRA EVELIA CRUZ DUARTE</t>
  </si>
  <si>
    <t>PATRICIA ANTONIA VALENZUELA NAJARRO DE RIVERA</t>
  </si>
  <si>
    <t>FIBY MAHELÍ GONZÁLEZ ESCOBAR DE QUINTANA</t>
  </si>
  <si>
    <t>KLEDYBELTA SARCEÑO GONZÁLEZ DE LUCERO</t>
  </si>
  <si>
    <t>HUGO FRANCISCO NAJERA LOPEZ</t>
  </si>
  <si>
    <t>NALDY MABEL ESCOBAR ORTÍZ</t>
  </si>
  <si>
    <t>JUAN MANUEL CISNEROS LÓPEZ</t>
  </si>
  <si>
    <t>HEBER LEONEL LEIVA BERGANZA</t>
  </si>
  <si>
    <t>DELMY LIZETH LUCERO SALAZAR DE CASTELLANOS</t>
  </si>
  <si>
    <t>ANITA ROLDAN MOLINA DE ZETINO</t>
  </si>
  <si>
    <t>NILIA LEIVA CARDONA DE TEJADA</t>
  </si>
  <si>
    <t>IMELDA LIDIA PALMA DE LEÓN</t>
  </si>
  <si>
    <t>YULMA VANESSA LOPEZ FELIPE</t>
  </si>
  <si>
    <t>JULIETA FLORES GIRÓN</t>
  </si>
  <si>
    <t>MISAEL RECINOS GONZÁLEZ</t>
  </si>
  <si>
    <t>NULIAN YESENIA CARDONA LOPEZ</t>
  </si>
  <si>
    <t>WENDY ELIZABETH BARRIENTOS FABIÁN DE ORELLANA</t>
  </si>
  <si>
    <t>LUDWING FRANCISCO MARTINEZ ORELLANA</t>
  </si>
  <si>
    <t>EDIN ANTONIO CARDONA VEGA</t>
  </si>
  <si>
    <t>MARIO JOSUÉ LIMA LOPEZ</t>
  </si>
  <si>
    <t>ERIK JOEL BARRERA CONTRERAS</t>
  </si>
  <si>
    <t>KARLA YESENIA BERGANZA VALENZUELA</t>
  </si>
  <si>
    <t>CLAUDIA MARIBEL ROSALES RIVERA</t>
  </si>
  <si>
    <t>IRIS ELUVIA VALENCIA SANDOVAL DE PINTO</t>
  </si>
  <si>
    <t>FABIOLA PATRICIA ORDÓÑEZ AGUSTIN DE PÉREZ</t>
  </si>
  <si>
    <t>MARIBEL SARCEÑO LEIVA DE TEO</t>
  </si>
  <si>
    <t>SILVIA MARITZA OLIVARES AGUILAR DE MARTINEZ</t>
  </si>
  <si>
    <t>ELSA MARINA BARRERA ORTIZ DE MAZARIEGOS</t>
  </si>
  <si>
    <t>FERNANDO OVIDIO JEREZ VASQUEZ</t>
  </si>
  <si>
    <t>JUANA DOLORES RAMIREZ GOMEZ</t>
  </si>
  <si>
    <t>RIGOBERTO LIMA SANTIAGO</t>
  </si>
  <si>
    <t>MANOLO HUMBERTO ROBLES MENDEZ</t>
  </si>
  <si>
    <t>SULEYMA ARGENTINA CONTRERAS MARTINEZ DE MEDINA</t>
  </si>
  <si>
    <t>ELDA LORENA MENDEZ ZECEÑA DE ESCOBAR</t>
  </si>
  <si>
    <t>BLANCA MARINA LEMUS Y LEMUS DE BONILLA</t>
  </si>
  <si>
    <t>MARIO DIOMEDES MARTINEZ BARRIENTOS</t>
  </si>
  <si>
    <t>SANDRA AZUCENA UCELO</t>
  </si>
  <si>
    <t>RUDY MARIO LOPEZ SANTIAGO</t>
  </si>
  <si>
    <t>ALBA JUDITH COLINDRES MELÉNDEZ DE JUÁREZ</t>
  </si>
  <si>
    <t>JUANA ISABEL GUERRA PALMA</t>
  </si>
  <si>
    <t>CRISTINA AGUSTIN SIMÓN DE MATEO</t>
  </si>
  <si>
    <t>MILVIA DEL CARMEN HERNANDEZ MATEO DE LEMUS</t>
  </si>
  <si>
    <t>MARIA CRISTINA SALGUERO Y SALGUERO DE PEREZ</t>
  </si>
  <si>
    <t>ELVIA DOLORES PEREZ TRINIDAD</t>
  </si>
  <si>
    <t>PEDRO ANTONIO RAMOS RUANO</t>
  </si>
  <si>
    <t>JOSEFA DINORA RECINOS PEREZ</t>
  </si>
  <si>
    <t>YOLANDA ALDANA MAGAÑA</t>
  </si>
  <si>
    <t>SINDY IDANIA MARTINEZ ESCOBAR DE RETANA</t>
  </si>
  <si>
    <t>CARLOS GEOVANNY RAMOS SAMAYOA</t>
  </si>
  <si>
    <t>DOUGLAS NEFTALÍ RUANO</t>
  </si>
  <si>
    <t>BRENDA SIOMARA FLORES TEO</t>
  </si>
  <si>
    <t>ANABELA GIRÓN MELÉNDEZ</t>
  </si>
  <si>
    <t>HEIDY ALEXA GODOY RAMOS</t>
  </si>
  <si>
    <t>ELVA LUZ UMAÑA LIMA</t>
  </si>
  <si>
    <t>NELSON ANTONIO SANTIAGO Y SANTIADO</t>
  </si>
  <si>
    <t>BERTA ASALIA VALLADARES AGUIRRE</t>
  </si>
  <si>
    <t>DIMIA MARLENY ESPINOZA VALDEZ</t>
  </si>
  <si>
    <t>ALEJANDRA MARINA GONZÁLEZ JUAREZ DE LUCERO</t>
  </si>
  <si>
    <t>WALFRED REMBERTO ORTÍZ BARRIENTOS</t>
  </si>
  <si>
    <t>MARTA LILIANA MOSCOSO LOPEZ</t>
  </si>
  <si>
    <t>MAYRA LETICIA LOBOS HERNANDEZ</t>
  </si>
  <si>
    <t>ANA MARIA DE LA ROSA GARCIA DE MORALES</t>
  </si>
  <si>
    <t>RAUL ALBERTO VALENZUELA AGUIRRE</t>
  </si>
  <si>
    <t>GIUBER REYNALDO ESCOBAR BARRERA</t>
  </si>
  <si>
    <t>JULIA ISABEL SANDOVAL ESTRADA DE ARAGÓN</t>
  </si>
  <si>
    <t>ILMA CAROLINA ORELLANA PALMA DE MARTINEZ</t>
  </si>
  <si>
    <t>AMANDA BEATRÍZ HERNANDEZ PÉREZ DE LIMA</t>
  </si>
  <si>
    <t>SANDRA LUCÍA GARCÍA HERNÁNDEZ DE GONZÁLEZ</t>
  </si>
  <si>
    <t>EDWIN LEONEL LIMA CRUZ</t>
  </si>
  <si>
    <t>EDILSA DINORA MARTINEZ ORELLANA DE SANDOVAL</t>
  </si>
  <si>
    <t>NESTOR OSBALDO DEL CID ORELLANA</t>
  </si>
  <si>
    <t>HEYDY LISETH SANTIAGO ROSA</t>
  </si>
  <si>
    <t>JORGE MARIO ORELLANA LUCERO</t>
  </si>
  <si>
    <t>WENDY WALESKA LOPEZ ORELLANA DE SANDOVAL</t>
  </si>
  <si>
    <t>MELANIA ASTRID MATÍAS RODRÍGUEZ DE ESCALANTE</t>
  </si>
  <si>
    <t>YEIMY LUZ PÉREZ CASTAÑEDA DE GÓMEZ</t>
  </si>
  <si>
    <t>ANA MARÍA OLIVA GARCÍA</t>
  </si>
  <si>
    <t>MARIA EUGENIA MATIAS RODRIGUEZ DE CRUZ</t>
  </si>
  <si>
    <t>CARMEN YOLANDA BARRENO PÉREZ</t>
  </si>
  <si>
    <t>AMARILIS MARIBEL HERNÁNDEZ LÓPEZ DE JACOBO</t>
  </si>
  <si>
    <t>EVELIN DIAMARIS VEGA GARCÍA DE GONZÁLEZ</t>
  </si>
  <si>
    <t>MONICA PAOLA MONTÚFAR GRAMAJO DE HERRERA</t>
  </si>
  <si>
    <t>BRENDA ENRIQUETA DOMINGUEZ ORTIZ</t>
  </si>
  <si>
    <t>VILMA CAROLINA MORALES GONZÁLEZ DE PÉREZ</t>
  </si>
  <si>
    <t>BRENDA MARIELA RAMÍREZ LÓPEZ DE GÓMEZ</t>
  </si>
  <si>
    <t>BIKY AIDEÉ REYES CRUZ</t>
  </si>
  <si>
    <t>MIRTALA JUDITH MORALES CORDERO DE PÉREZ</t>
  </si>
  <si>
    <t>LYS ARLE DONIS MELGAR</t>
  </si>
  <si>
    <t>MARÍA LUCINDA CONTRERAS VALVERT</t>
  </si>
  <si>
    <t>CARLOS ALFONSO MORALES SANCHEZ</t>
  </si>
  <si>
    <t>CARLOS ENRIQUE REYES MARROQUIN</t>
  </si>
  <si>
    <t>MISAEL EDUARDO AJQUIY ISHPANCÓ</t>
  </si>
  <si>
    <t>MARITHZA CAROLINA BLANCO AQUINO DE MORALES</t>
  </si>
  <si>
    <t>LILIAN KARINA MENTE MARTÍNEZ DE CASTAÑEDA</t>
  </si>
  <si>
    <t>MARÍA SOLEDAD DONIS SAGASTUME</t>
  </si>
  <si>
    <t>SILVIA RAQUEL GONZÁLEZ ARANGO</t>
  </si>
  <si>
    <t>MILDRED RAQUEL MORALES DE LÓPEZ</t>
  </si>
  <si>
    <t>MÉLIDA DEL CARMEN CASTAÑAZA CISNEROS</t>
  </si>
  <si>
    <t>MARIELA DEL ROSARIO REYES</t>
  </si>
  <si>
    <t>BORIS NOÉL RODRÍGUEZ LOY</t>
  </si>
  <si>
    <t>BRENDA NOHEMI VASQUEZ CARIAS</t>
  </si>
  <si>
    <t>BREIDA ESMERALDA PÉREZ LIMA</t>
  </si>
  <si>
    <t>OLGA MARÍA ALVIZURES HERRERA DE PINEDA</t>
  </si>
  <si>
    <t>LEILIN ELIANA NAVICHOQUE OLIVA</t>
  </si>
  <si>
    <t>JOSÉ OTTONIEL PALENCIA ALVIZUREZ</t>
  </si>
  <si>
    <t>CARLOS ROBERTO PÉREZ MORALES</t>
  </si>
  <si>
    <t>ANGÉLICA MARÍA GRAMAJO JIMÉNEZ</t>
  </si>
  <si>
    <t>MARGARITA GONZÁLEZ CARDONA</t>
  </si>
  <si>
    <t>KARINA AMPARO REYES DEL CID DE PALMA</t>
  </si>
  <si>
    <t>CARLOS LEONEL ORTIZ HERNÁNDEZ</t>
  </si>
  <si>
    <t>CLARA JANETH MORALES MONTERROSO DE GONZÁLEZ</t>
  </si>
  <si>
    <t>JERBER ROBERTO PACHECO LOY</t>
  </si>
  <si>
    <t>VICKY OSVELIA ANASTASIA ISHLAJ ALVARADO</t>
  </si>
  <si>
    <t>MARCO ANTONIO ESTRADA LEMUS</t>
  </si>
  <si>
    <t>HAROLDO BOCANEGRA CANTORAL</t>
  </si>
  <si>
    <t>MARIO AMILCAR GUERRA TOBAR</t>
  </si>
  <si>
    <t>MARIA AGUSTINA ESQUIVEL LÓPEZ</t>
  </si>
  <si>
    <t>NIDIA ESPERANZA LEIVA LEMUS DE CORDÓN</t>
  </si>
  <si>
    <t>HENRY OLIVER CALDERÓN RUIZ</t>
  </si>
  <si>
    <t>MARIA DEL ROSARIO FELIPE LEON</t>
  </si>
  <si>
    <t>MAYRA AMARILYS LOPEZ SALGUERO</t>
  </si>
  <si>
    <t>MAYNOR OLIVER CORDÓN DE LEÓN</t>
  </si>
  <si>
    <t>ALVARO LEONIDAS VALDEZ BONILLA</t>
  </si>
  <si>
    <t>JACOB ISAI VASQUEZ MONZON</t>
  </si>
  <si>
    <t>LOURDES MAYRA IRENE GUZMÁN LÓPEZ DE ESCOBAR</t>
  </si>
  <si>
    <t>EDMERY PATRICIA TELLEZ CORDERO DE OLIVA</t>
  </si>
  <si>
    <t>MARIA DEL CARMEN JIMENEZ</t>
  </si>
  <si>
    <t>JORGE ANIBAL CERNA PEREZ</t>
  </si>
  <si>
    <t>EDGAR ROLANDO MEJIÍA VÁSQUEZ</t>
  </si>
  <si>
    <t>MIRIAM ELIZABETH PEREZ CASTRO</t>
  </si>
  <si>
    <t>SANDRA AMARILIS RODAS LEMUS</t>
  </si>
  <si>
    <t>ANA DOLORES LUNA DE VASQUEZ</t>
  </si>
  <si>
    <t>GLORIA ELIZABETH ALVARADO GARCIA DE BONILLA</t>
  </si>
  <si>
    <t>JOSÉ DAVID LORENZO CANTÉ</t>
  </si>
  <si>
    <t>MARTIN ADELSO ROSALES CARRANZA</t>
  </si>
  <si>
    <t>WENDY PAMELA DE LA CRUZ PEÑA</t>
  </si>
  <si>
    <t>JUAN CARLOS TELLEZ RÍVAS</t>
  </si>
  <si>
    <t>ROSA CORALIA PINEDA GALLARDO</t>
  </si>
  <si>
    <t>CARLOS RENE SANCHEZ</t>
  </si>
  <si>
    <t>SERGIO SAUL ZAPATA AMBROSIO</t>
  </si>
  <si>
    <t>CARMEN CRISTINA DEL VALLE RODRIGUEZ</t>
  </si>
  <si>
    <t>PÉRCIDA YULIZA CASTAÑEDA PALMA</t>
  </si>
  <si>
    <t>BRENDA ARACELY MARROQUÍN HERNÁNDEZ</t>
  </si>
  <si>
    <t>RENÉ GIOVANNI AQUINO MAZARIEGOS</t>
  </si>
  <si>
    <t>MARÍA EDITH OLIVARES PALMA</t>
  </si>
  <si>
    <t>LOURDES FAVIOLA MARTÍNEZ SANTILLANA</t>
  </si>
  <si>
    <t>MARGOTH YADIRA REYNOSO LÓPEZ DE GALEANO</t>
  </si>
  <si>
    <t>MIRNA ESPERANZA CARDONA RETANA DE DE LA ROSA</t>
  </si>
  <si>
    <t>MAYDA MARIBEL ZAPATA GONZÁLEZ</t>
  </si>
  <si>
    <t>RONY ANTONIO LEMUS SALAZAR</t>
  </si>
  <si>
    <t>RAÚL ALFREDO JIMÉNEZ LÓPEZ</t>
  </si>
  <si>
    <t>ODETH SARAÍ RAMOS FLORES DE VALDEZ</t>
  </si>
  <si>
    <t>NYDIA MARLENY ASENCIO MONROY DE ARGUETA</t>
  </si>
  <si>
    <t>WILMER ALÉRXER ESTRADA MÉNDEZ</t>
  </si>
  <si>
    <t>MIRNA MINELLY ORDOÑEZ VELIZ DE LIMA</t>
  </si>
  <si>
    <t>JOHANA MARIBEL PEÑATE PINTO</t>
  </si>
  <si>
    <t>WILSON FELÍCITO MORALES MÉNDEZ</t>
  </si>
  <si>
    <t>ALIDA ESPERANZA MORÁN Y MORÁN</t>
  </si>
  <si>
    <t>ANA LUISA SANDOVAL VELÁSQUEZ</t>
  </si>
  <si>
    <t>ZOILA DE LOURDES RAYMUNDO CATALÁN DE AGUILAR</t>
  </si>
  <si>
    <t>MIGUEL ENRIQUE LÓPEZ MORALES</t>
  </si>
  <si>
    <t>SANDRA JEANNETTE CARÍAS SANDOVAL DE SALAZAR</t>
  </si>
  <si>
    <t>VICTOR ESTUARDO RODRÍGUEZ</t>
  </si>
  <si>
    <t>TELMA CONSUELO ALARCÓN</t>
  </si>
  <si>
    <t>NIVIA ELIZABETH ZAPATA ORTÍZ DE JIMÉNEZ</t>
  </si>
  <si>
    <t>IRIS LORENA MEDINA PALMA DE PERALTA</t>
  </si>
  <si>
    <t>PAULA DE JESÚS RECINOS VARGAS</t>
  </si>
  <si>
    <t>ANA EUGENIA LEMUS CHÁVEZ DE MARCOS</t>
  </si>
  <si>
    <t>TELMA VERÓNICA LÓPEZ BARRIENTOS DE ORTÍZ</t>
  </si>
  <si>
    <t>LORENA EDITH PEÑATE SANTIAGO</t>
  </si>
  <si>
    <t>FLOR DE MARÍA PALMA BARRERA DE ORELLANA</t>
  </si>
  <si>
    <t>SILDA FRINEÉ CISNEROS MARROQUÍN DE MARTÍNEZ</t>
  </si>
  <si>
    <t>IRMA JEANNETTE ORTEGA CRUZ DE MORAN</t>
  </si>
  <si>
    <t>INGRID MARGOTH ESTRADA PALMA</t>
  </si>
  <si>
    <t>LISSETH DONINEY VÁSQUEZ LÓPEZ</t>
  </si>
  <si>
    <t>SHIRLEY WALESKA MCPHERSON</t>
  </si>
  <si>
    <t>YEIMY AZUCENA MAZARIEGOS CAMEROS DE GÓMEZ</t>
  </si>
  <si>
    <t>VÍCTOR HUGO CORADO HERNÁNDEZ</t>
  </si>
  <si>
    <t>BRENDA NINETH VALLADARES AVILA</t>
  </si>
  <si>
    <t>JOSE MANUEL ORTÍZ LIMA</t>
  </si>
  <si>
    <t>INGRID FABIOLA FRANCO MARTÍNEZ DE ESCOBAR</t>
  </si>
  <si>
    <t>JORGE MORALES OLIVARES</t>
  </si>
  <si>
    <t>DANILO SALAZAR GÓMEZ</t>
  </si>
  <si>
    <t>LUDWIN FERNANDO GARRIDO LÓPEZ</t>
  </si>
  <si>
    <t>NORMA ILEANA ALARCON LIMA</t>
  </si>
  <si>
    <t>ARGENTINA DE MARIA CRUZ GONZALEZ</t>
  </si>
  <si>
    <t>AURA AZUCENA SALAZAR SANTIZO</t>
  </si>
  <si>
    <t>EVELIN LISSETH PALMA CRÚZ</t>
  </si>
  <si>
    <t>SILDA JULIETA ALFARO</t>
  </si>
  <si>
    <t>GLORIA ESPERANZA LÓPEZ MUÑOZ</t>
  </si>
  <si>
    <t>ANGELA VICTORIA CERVANTES FELIPE DE MORALES</t>
  </si>
  <si>
    <t>EDNA RAQUEL JIMENEZ VASQUEZ DE GOMEZ</t>
  </si>
  <si>
    <t>PEDRO BERNARDINO MATÍAS PÉREZ</t>
  </si>
  <si>
    <t>VILMA DEL ROSARIO JUÁREZ FLORES</t>
  </si>
  <si>
    <t>JENNIFFER PAOLA MATA MARROQUÍN</t>
  </si>
  <si>
    <t>REYNA ELIZABETH MANUEL MÉNDEZ DE LÓPEZ</t>
  </si>
  <si>
    <t>ERICK RANDOLFO FELIPE LÓPEZ</t>
  </si>
  <si>
    <t>SAYRA ELMIDIA PAYES MARROQUÍN</t>
  </si>
  <si>
    <t>ODILIA AZUCENA UCELO GOMEZ</t>
  </si>
  <si>
    <t>FEDERICO MANUEL GOMEZ</t>
  </si>
  <si>
    <t>ELVA PATRICIA ROQUE AGUSTÍN</t>
  </si>
  <si>
    <t>FLOR DE MARÍA PINTO RODAS DE MORALES</t>
  </si>
  <si>
    <t>WENDY MARICELA PORTILLO MOSCOSO DE MARTÍNEZ</t>
  </si>
  <si>
    <t>NANCY ISMENIA LOPEZ OCHOA DE MÉNDEZ</t>
  </si>
  <si>
    <t>MARIA DEL CARMEN GOMEZ REYES DE LOPEZ</t>
  </si>
  <si>
    <t>HILDA ISABEL MARTINEZ JORDAN</t>
  </si>
  <si>
    <t>JUANA MARIA LINAREZ SOLIS</t>
  </si>
  <si>
    <t>YNMER OVIDIO LIMA LOPEZ</t>
  </si>
  <si>
    <t>VILMA CONSUELO MARTINEZ PEREZ</t>
  </si>
  <si>
    <t>NATIVIDAD DE JESÚS GREGORIO MARTÍNEZ</t>
  </si>
  <si>
    <t>CORINA DEL ROSARIO VÁSQUEZ GÓMEZ DE GARZA</t>
  </si>
  <si>
    <t>ANTONIA GRISELDA AGUSTÍN MARTÍNEZ</t>
  </si>
  <si>
    <t>MIRZA YANIRA DUARTE PALMA DE ELÍAS</t>
  </si>
  <si>
    <t>ALIDA ELIZABETH GÓMEZ MATÍAS</t>
  </si>
  <si>
    <t>PEDRO WALDEMAR AQUINO GREGORIO</t>
  </si>
  <si>
    <t>ALBA LUZ CRISTINA AGUSTIN MANUEL</t>
  </si>
  <si>
    <t>RODOLFO ESTUARDO DE LA CRUZ ARIAS</t>
  </si>
  <si>
    <t>SILVANA FRANCISCA CASTILLO ROQUE</t>
  </si>
  <si>
    <t>SANTOS EDUARDO AGUSTIN ESTEBAN</t>
  </si>
  <si>
    <t>MARLEN ANGÉLICA VILLEDA PALMA DE PORTILLO</t>
  </si>
  <si>
    <t>DELMY NOHEMÍ LOPEZ ESTEBAN DE YAQUE</t>
  </si>
  <si>
    <t>JOSUÉ MAURICIO DE LA CRUZ LÓPEZ</t>
  </si>
  <si>
    <t>NESBIA MARIDAL AGUSTIN MANUEL DE GODOY</t>
  </si>
  <si>
    <t>ANA MARCELINA ARBIZÚ AGUIRRE</t>
  </si>
  <si>
    <t>NORA DEL CARMEN SAMAYOA OSORIO</t>
  </si>
  <si>
    <t>LUIS RAMIRO GOMEZ ORTIZ</t>
  </si>
  <si>
    <t>OLGA MARINA ESTEBAN DAMIAN</t>
  </si>
  <si>
    <t>YESENIA MARGARITA SANDOVAL CALDERÓN DE ELIAS</t>
  </si>
  <si>
    <t>ROSA ISELA ROQUE AGUSTIN</t>
  </si>
  <si>
    <t>GRACIELA INÉS LÓPEZ MATÍAS</t>
  </si>
  <si>
    <t>JOSÉ DAVID MARTÍNEZ GUERRA</t>
  </si>
  <si>
    <t>JOSELINO AGUSTIN DAMIAN</t>
  </si>
  <si>
    <t>ANA VIRGINIA GIRÓN DAMIÁN</t>
  </si>
  <si>
    <t>PETRONA LÓPEZ MORALES</t>
  </si>
  <si>
    <t>ESTUARDO DE JESÚS HERNÁNDEZ SEGURA</t>
  </si>
  <si>
    <t>SONIA ELIZABETH JACINTO MARTINEZ DE MENDEZ</t>
  </si>
  <si>
    <t>LESVIA YULIANA GÓMEZ MORALES DE HERNÁNDEZ</t>
  </si>
  <si>
    <t>ADELA ESMERALDA CERVANTES VALDEZ</t>
  </si>
  <si>
    <t>ESTEBAN MORALES GREGORIO</t>
  </si>
  <si>
    <t>MARTA MARÍA ROQUE GUERRA DE PORTILLO</t>
  </si>
  <si>
    <t>ALICIA DEL CARMEN AQUINO PALMA DE PEREZ</t>
  </si>
  <si>
    <t>WENDY CAROLINA AGUSTÍN MANUEL DE YAQUE</t>
  </si>
  <si>
    <t>MIRZA MARIBEL LÉMUS ULLOA</t>
  </si>
  <si>
    <t>MARITHZA ARELY ARITA PORTILLO DE PINTO</t>
  </si>
  <si>
    <t>SUCELY ESPERANZA NAJERA GONZÁLEZ</t>
  </si>
  <si>
    <t>SILVIA EMILIA GARCIA MONTUFAR DE MONROY</t>
  </si>
  <si>
    <t>AURA LETICIA MARTÍNEZ SÁNCHEZ DE MARTÍNEZ</t>
  </si>
  <si>
    <t>ULISES ARIEL LOPEZ ESTEBAN</t>
  </si>
  <si>
    <t>ALBA CAROLA COLINDRES DAVILA</t>
  </si>
  <si>
    <t>AURA LILIANA AGUSTÍN PÉREZ DE DAMIÁN</t>
  </si>
  <si>
    <t>JULIA PORTILLO GIRON</t>
  </si>
  <si>
    <t>DELMY YUVIXA RUIZ OSORIO</t>
  </si>
  <si>
    <t>ERWIN ORLANDO MÉNDEZ AGUSTÍN</t>
  </si>
  <si>
    <t>AUDELINA CANDELARIA RECINOS CASTILLO</t>
  </si>
  <si>
    <t>YESENIA KARLA PAOLA JUAREZ</t>
  </si>
  <si>
    <t>ROSA MELIDA LEMUS GARZA DE ROQUE</t>
  </si>
  <si>
    <t>LESLY WALESKA DUARTE LÉMUS</t>
  </si>
  <si>
    <t>SULMA YOLANDA GOMEZ MATIAS</t>
  </si>
  <si>
    <t>HERENDIDA ANELY VASQUEZ LOPEZ</t>
  </si>
  <si>
    <t>ILSE YADIRA IBARRA GARZA DE SANDOVAL</t>
  </si>
  <si>
    <t>SINDY LILIANA MEDINA MEDINA DE VÁSQUEZ</t>
  </si>
  <si>
    <t>MIRZA DIOMARY DUARTE MARTÍNEZ</t>
  </si>
  <si>
    <t>EVELYN LISSETH POLANCO SALAZAR</t>
  </si>
  <si>
    <t>MARIA TERESA AGUSTIN GOMEZ</t>
  </si>
  <si>
    <t>OSEYDA YESENIA FELIPE GREGORIO</t>
  </si>
  <si>
    <t>MERLÓN JOSUÉ ESTRADA CRUZ</t>
  </si>
  <si>
    <t>DIANA CECILIA ESTEBAN VÁSQUEZ</t>
  </si>
  <si>
    <t>MARIO ENRIQUE GÓMEZ PÉREZ</t>
  </si>
  <si>
    <t>CINDY YANETH YAQUE PÉREZ</t>
  </si>
  <si>
    <t>ERNESTO BIENVENIDO LOPEZ MATIAS</t>
  </si>
  <si>
    <t>MARLEN EDITH ESPINA JUAREZ DE SANDOVAL</t>
  </si>
  <si>
    <t>IRMA MARIA PÉREZ ESTEBAN DE PÉREZ</t>
  </si>
  <si>
    <t>ERNESTINA AROCHE NAVICHOQUE DE NÁJERA</t>
  </si>
  <si>
    <t>MIGDALIA AZUCENA NÁJERA ROSALES</t>
  </si>
  <si>
    <t>JULIO ISRAEL LOPEZ NAJERA</t>
  </si>
  <si>
    <t>JOSE MANUEL PÉREZ NÁJERA</t>
  </si>
  <si>
    <t>RUBILIA HERNÁNDEZ MARTÍNEZ DE RAFAEL</t>
  </si>
  <si>
    <t>MARÍA BERNARDINA DÍAZ MORALES</t>
  </si>
  <si>
    <t>ILCY IRASEMA OLIVARES PALMA DE TRUJILLO</t>
  </si>
  <si>
    <t>LILY HAYDÉE BONILLA VÁSQUEZ</t>
  </si>
  <si>
    <t>ILSIA JUDITH LÓPEZ SANDOVAL DE PAREDES</t>
  </si>
  <si>
    <t>EDRAS ELIEZER LIMA ORELLANA</t>
  </si>
  <si>
    <t>AÍDA DEL CÁRMEN ESCOBAR GÓMEZ DE MONTEROSO</t>
  </si>
  <si>
    <t>OVIDIO LISANDRO MORALES MONTERROSO</t>
  </si>
  <si>
    <t>MILSA EDELMIRA ESTRADA LÓPEZ</t>
  </si>
  <si>
    <t>EDITH JULIETA CISNEROS VELIZ</t>
  </si>
  <si>
    <t>ANDREA ESMERALDA BARRERA CRUZ DE PALENCIA</t>
  </si>
  <si>
    <t>RONAL VENANCIO GARCÍA MARROQUÍN</t>
  </si>
  <si>
    <t>MIRIAM NOHEMÍ ABREGO GARCÍA</t>
  </si>
  <si>
    <t>MIRNA MARIBEL TORRES RAMÍREZ DE LIMA</t>
  </si>
  <si>
    <t>AMPARO GÓMEZ CRÚZ</t>
  </si>
  <si>
    <t>BANI EMANUEL MORÁN HERNÁNDEZ</t>
  </si>
  <si>
    <t>DANERY CONCEPCION CHINCHILLA RODRIGUEZ</t>
  </si>
  <si>
    <t>LISBETH PATRICIA DUARTE ENAMORADO DE GIRÓN</t>
  </si>
  <si>
    <t>CÉSAR ARMANDO MARCOS DÍAZ</t>
  </si>
  <si>
    <t>OTTO RENE BARRERA ORTEGA</t>
  </si>
  <si>
    <t>ELSA MARINA CARDONA PALMA</t>
  </si>
  <si>
    <t>KARLA JOHANA ALVAREZ CERNA DE ZAPATA</t>
  </si>
  <si>
    <t>VIRGINIA ISABEL ZETINO MORALES</t>
  </si>
  <si>
    <t>GUILLERMO EDUARDO SALAZAR</t>
  </si>
  <si>
    <t>BERTA LIDIA SANTOS LÓPEZ</t>
  </si>
  <si>
    <t>SINDY YUDRANY DEL ROCÍO RAMOS PORTILLO</t>
  </si>
  <si>
    <t>LAURA CRISTINA COCO GODOY</t>
  </si>
  <si>
    <t>OLGA ROSAURA ESTRADA GALEANO</t>
  </si>
  <si>
    <t>AMANDA ESTELA LÓPEZ ORTÍZ DE SOLIS</t>
  </si>
  <si>
    <t>MIRIAM LISSETH LIMA AGUILAR</t>
  </si>
  <si>
    <t>ENMA JULIETA SALAZAR RAMÍREZ DE MARROQUÍN</t>
  </si>
  <si>
    <t>DORA ISABEL ELÍAS</t>
  </si>
  <si>
    <t>GUILMAR JOSUÉ LIMA AGUILAR</t>
  </si>
  <si>
    <t>LUDIN OTONIEL LIMA CISNEROS</t>
  </si>
  <si>
    <t>HENRY FRANCISCO BERDUO GOMEZ</t>
  </si>
  <si>
    <t>NANCY CARINA CARRILLO JIMÉNEZ DE AGUSTÍN</t>
  </si>
  <si>
    <t>TELMA LETICIA LOPEZ ESTRADA</t>
  </si>
  <si>
    <t>CLAUDIA OLIVIA HERNÁNDEZ LÓPEZ</t>
  </si>
  <si>
    <t>BRISEYDA MAGALY ABZÚN MARCOS DE GUTIERREZ</t>
  </si>
  <si>
    <t>NATY DE JESÚS ESTEBAN GÓMEZ</t>
  </si>
  <si>
    <t>OLGA DALILA FLORES SERRANO</t>
  </si>
  <si>
    <t>EVA ROXANA BARRIENTOS AQUINO DE VÁSQUEZ</t>
  </si>
  <si>
    <t>ABIGAIL ITZEP PELICÓ</t>
  </si>
  <si>
    <t>OSCAR EDUARDO RODRÍGUEZ NÁJERA</t>
  </si>
  <si>
    <t>MARIO RENÉ TZUNUX LÓPEZ</t>
  </si>
  <si>
    <t>JOSÉ ALBERTO AGUSTIN GONZÁLEZ</t>
  </si>
  <si>
    <t>JULIA PATRICIA ORTEGA CRUZ</t>
  </si>
  <si>
    <t>MARIANA CECILIA TRINIDAD GALICIA DE CISNEROS</t>
  </si>
  <si>
    <t>CARLOS FIDENCIO ARÉVALO RECINOS</t>
  </si>
  <si>
    <t>RAMIRO MARIO WLADIMIR PÉREZ CHINCHILLA</t>
  </si>
  <si>
    <t>FREDY LEONEL QUIJADA FOLGAR</t>
  </si>
  <si>
    <t>MOISES ROLANDO LEMUS PINEDA</t>
  </si>
  <si>
    <t>EDGAR DONALDO LIMA LOPEZ</t>
  </si>
  <si>
    <t>KARLA JEANNETTHE RAMIREZ GUERRA DE PORTILLO</t>
  </si>
  <si>
    <t>SUSLY MARISOL ISALES LEMUS DE BERGANZA</t>
  </si>
  <si>
    <t>MARIA DEL ROSARIO GREGORIO NÁJERA</t>
  </si>
  <si>
    <t>REINA BEATRIZ MARCOS LÓPEZ DE GREGORIO</t>
  </si>
  <si>
    <t>SILVIA FERMINA GALEANO GÓMEZ</t>
  </si>
  <si>
    <t>MARITZA MAGDALENA QUIJADA FOLGAR</t>
  </si>
  <si>
    <t>FRANCISCA DEL CARMEN LOPEZ AC DE SANDOVAL</t>
  </si>
  <si>
    <t>LUIS ARMANDO GOMEZ Y GOMEZ</t>
  </si>
  <si>
    <t>OLGA ARGENTINA QUIJADA FOLGAR DE GODOY</t>
  </si>
  <si>
    <t>ELSA LETICIA RIVERA CONTRERAS DE LÓPEZ</t>
  </si>
  <si>
    <t>JOSE RONALDO GODOY CONSTANZA</t>
  </si>
  <si>
    <t>OSCAR EMILIO HERNANDEZ LÓPEZ</t>
  </si>
  <si>
    <t>MARÍA AMPARO NÁJERA MORALES</t>
  </si>
  <si>
    <t>INGRID YANET NÁJERA PÉREZ DE CASTAÑEDA</t>
  </si>
  <si>
    <t>SILVIA MARLENY BERGANZA CARDONA</t>
  </si>
  <si>
    <t>MAIRA ARACELY PORTILLO SANDOVAL DE PORTILLO</t>
  </si>
  <si>
    <t>DARÍO ANTONIO PÉREZ VÁSQUEZ</t>
  </si>
  <si>
    <t>WENDY CARINA FOLGAR MARTINEZ</t>
  </si>
  <si>
    <t>HILDA MARÍA ORTIZ PÉREZ</t>
  </si>
  <si>
    <t>MORENA IVONNE GONZALEZ VIVAR DE RODRÍGUEZ</t>
  </si>
  <si>
    <t>ALEYDA MARIBEL RODRIGUEZ GIRÓN</t>
  </si>
  <si>
    <t>SANTOS ALBERTO LOPEZ HERNANDEZ</t>
  </si>
  <si>
    <t>SANDRA HERNÁNDEZ GREGORIO DE GÓMEZ</t>
  </si>
  <si>
    <t>GLADIS ELISA QUIJADA FOLGAR</t>
  </si>
  <si>
    <t>ANGEL FAUSTINO AVALOS OCHOA</t>
  </si>
  <si>
    <t>KARLA VERÓNICA RODAS VALDEZ</t>
  </si>
  <si>
    <t>ELEUTERIO NAJERA SANTIAGO</t>
  </si>
  <si>
    <t>SALVADOR ORLANDO HERNÁNDEZ SEGURA</t>
  </si>
  <si>
    <t>ANGELICA MARIA PORTILLO RECINOS</t>
  </si>
  <si>
    <t>HILDA ISAURA HERNANDEZ SEGURA DE RAMÍREZ</t>
  </si>
  <si>
    <t>WALFRED ORLANDO CARPIO ARANA</t>
  </si>
  <si>
    <t>LESBIA LETICIA ARGUETA Y ARGUETA</t>
  </si>
  <si>
    <t>CARLOS HUMBERTO LÓPEZ SEGURA</t>
  </si>
  <si>
    <t>CARLOS MANUEL HERNÁNDEZ LÓPEZ</t>
  </si>
  <si>
    <t>MARIA PATRICIA ORTÍZ CRUZ</t>
  </si>
  <si>
    <t>WILSON ARIEL GÓMEZ LÓPEZ</t>
  </si>
  <si>
    <t>EVA CRISTINA AGUILAR FERNANDEZ DE SEGURA</t>
  </si>
  <si>
    <t>NILSA AZUCENA FOLGAR GARCÍA</t>
  </si>
  <si>
    <t>MARIA DEL ROSARIO ROMERO BARRIENTOS</t>
  </si>
  <si>
    <t>NUDVIA SIOMARA SOLARES MORALES DE FUENTES</t>
  </si>
  <si>
    <t>ELISA MARICELY ESTEBAN BENITO DE VILLATORO</t>
  </si>
  <si>
    <t>LIDIA ETELVINA MARROQUIN NÁJERA DE ALFARO</t>
  </si>
  <si>
    <t>BETHZAYDA LESTENIA SAGASTUME GUERRA</t>
  </si>
  <si>
    <t>CLAUDIA MARILÚ RECINOS ORTEGA DE FIGUEROA</t>
  </si>
  <si>
    <t>BYRON ISRAEL NAJERA Y NAJERA</t>
  </si>
  <si>
    <t>HEYDY ODILI PORTILLO SANDOVAL</t>
  </si>
  <si>
    <t>VIVIAN IRENE MENDEZ DIAZ</t>
  </si>
  <si>
    <t>MILDRED LORENA POLANCO CASTILLO DE HERRERA</t>
  </si>
  <si>
    <t>HENRY HUMBERTO NAJERA Y NAJERA</t>
  </si>
  <si>
    <t>SANTOS FELIPE LOPEZ PEREZ</t>
  </si>
  <si>
    <t>ALEJANDRA ISABEL BERGANZA PALMA</t>
  </si>
  <si>
    <t>BLANCA ESTELA RIQUIAC LÓPEZ DE ARA</t>
  </si>
  <si>
    <t>NERY MARDOQUEO SANDOVAL MARTÍNEZ</t>
  </si>
  <si>
    <t>CLAUDIA MARÍA MORALES TERRÉ</t>
  </si>
  <si>
    <t>LILIAN YESSENIA SANTILLANA LIMA</t>
  </si>
  <si>
    <t>SILVIA CAROLINA CUELLAR ESCOBAR</t>
  </si>
  <si>
    <t>MARIELA IDALIA LOPEZ ESTEBAN DE SANTIAGO</t>
  </si>
  <si>
    <t>NEHEMIAS ISAAC NÁJERA ESTEBAN</t>
  </si>
  <si>
    <t>MARIO LEONIDAS BERDÚO JUÁREZ</t>
  </si>
  <si>
    <t>MIRIAM JOSEFINA SANDOVAL Y SANDOVAL DE PEDROZA</t>
  </si>
  <si>
    <t>CARLOS JOSE PORTILLO URRUTIA</t>
  </si>
  <si>
    <t>CORINA ANGELICA MUÑOZ DUARTE</t>
  </si>
  <si>
    <t>MARCO VINICIO HERNANDEZ MENDEZ</t>
  </si>
  <si>
    <t>EDIN IVÁN ROSALES GONZÁLEZ</t>
  </si>
  <si>
    <t>NYDIA BRICETT RUIZ FRANCO DE SANDOVAL</t>
  </si>
  <si>
    <t>NERY SANTIAGO GALVAN ARGUETA</t>
  </si>
  <si>
    <t>NORMA ESTELA LUTÍN NÁJERA DE CUTZAL</t>
  </si>
  <si>
    <t>NIDIA MARLENY RAMIREZ HERNANDEZ DE LOPEZ</t>
  </si>
  <si>
    <t>LUZ ESTER NAJERA MORALES</t>
  </si>
  <si>
    <t>LYDIA MARIBEL GÓMEZ Y GÓMEZ DE VENTURA</t>
  </si>
  <si>
    <t>BELTER FERNANDO GARCÍA CASTRO</t>
  </si>
  <si>
    <t>LILIANA EDITH ESCOBAR DUQUE</t>
  </si>
  <si>
    <t>MARLON ALEXANDER ESCOBAR GOMEZ</t>
  </si>
  <si>
    <t>MARIELA ELIZABETH GARCÍA MEJIA</t>
  </si>
  <si>
    <t>MAYRA JUDITH LÓPEZ Y LÓPEZ DE MATEO</t>
  </si>
  <si>
    <t>SANDRA LETICIA HERNÁNDEZ VILLANUEVA DE LÓPEZ</t>
  </si>
  <si>
    <t>PAOLA EUNISE PORTILLO RODRÍGUEZ DE BERGANZA</t>
  </si>
  <si>
    <t>ZOILA MARINA NÁJERA LÁZARO DE CERVANTES</t>
  </si>
  <si>
    <t>CARLOS GÓMEZ ARIAS</t>
  </si>
  <si>
    <t>EVELIN IMELDA NÁJERA SEGURA</t>
  </si>
  <si>
    <t>MARLYN ADALID SARCEÑO VELIS DE SANDOVAL</t>
  </si>
  <si>
    <t>MIRIAM JUDITH NÁJERA HERNÁNDEZ</t>
  </si>
  <si>
    <t>MARLON ALEXANDER CASTRO SEGURA</t>
  </si>
  <si>
    <t>MILAGRO DEL CÁRMEN GONZALEZ ALONZO DE NÁJERA</t>
  </si>
  <si>
    <t>JAVIER ENRIQUE NÁJERA NÁJERA</t>
  </si>
  <si>
    <t>INGRID MARISOL AQUINO LOPEZ DE GUERRA</t>
  </si>
  <si>
    <t>OFELIA PÉREZ SALGUERO</t>
  </si>
  <si>
    <t>MARÍA MERCEDES SAGASTUME FOLGAR</t>
  </si>
  <si>
    <t>SILVIA KARINA GALICIA SEGURA</t>
  </si>
  <si>
    <t>LORENA DEL CARMEN ESTRADA LÓPEZ DE CHACÓN</t>
  </si>
  <si>
    <t>ROSA ELENA MARROQUIN Y MARROQUIN DE AQUINO</t>
  </si>
  <si>
    <t>LUZ MARÍA TÉLLEZ MEZA</t>
  </si>
  <si>
    <t>SONIA ELIZABETH VALDÉZ Y VALDÉZ DE RODAS</t>
  </si>
  <si>
    <t>VILMA SANDOVAL ROSIL DE BARRERA</t>
  </si>
  <si>
    <t>DELMY ELODIA DE LEÓN LÓPEZ DE LUCERO</t>
  </si>
  <si>
    <t>SILVIA LORENA FLORES NAVAS</t>
  </si>
  <si>
    <t>EDWINA BERENIZE RÍOS DE LA ROSA DE CATALAN</t>
  </si>
  <si>
    <t>ROSALINA JUÁREZ CARÍAS DE AQUINO</t>
  </si>
  <si>
    <t>JESSICA JUDITH SAGASTUME MARROQUÍN DE GIRÓN</t>
  </si>
  <si>
    <t>ZENAIDA GONZÁLEZ MUÑOZ DE RUANO</t>
  </si>
  <si>
    <t>YADIRA SUCELY DUARTE MARROQUÍN</t>
  </si>
  <si>
    <t>SINDY MARISOL MARCOS DE RAMOS</t>
  </si>
  <si>
    <t>SILVIA YANIRA MARTÍNEZ DUARTE</t>
  </si>
  <si>
    <t>JUDITH ANNAITTÉ QUINTANA VÁSQUEZ DE MARTÍNEZ</t>
  </si>
  <si>
    <t>SINTHIA ROXÁNA COGUOX MONROY</t>
  </si>
  <si>
    <t>ANA CECILIA RUSTRIÁN AQUINO</t>
  </si>
  <si>
    <t>CAROLINA IVONE JUAREZ MASSELLA DE CASTELLANOS</t>
  </si>
  <si>
    <t>KAREN IRENE SAGASTUME JUÁREZ</t>
  </si>
  <si>
    <t>PAOLA AZUCENA PÉREZ SOLARES DE HERNÁNDEZ</t>
  </si>
  <si>
    <t>ENA FRINEÉ ESPINOZA FLORES DE CALDERÓN</t>
  </si>
  <si>
    <t>ROSA MARÍA SANDOVAL GIRÓN DE BONILLA</t>
  </si>
  <si>
    <t>MIRNA BEATRIZ MÉNDEZ VÁSQUEZ DE MEDINA</t>
  </si>
  <si>
    <t>GILDA ZULEMA SANDOVAL LUCERO DE SANDOVAL</t>
  </si>
  <si>
    <t>DORICIA ARALÍ SANDOVAL MÉNDEZ DE SANDOVAL</t>
  </si>
  <si>
    <t>HUGO RENE NAJERA MEJIA</t>
  </si>
  <si>
    <t>AURA MARINA ORTIZ LUCERO</t>
  </si>
  <si>
    <t>YASMIN ZULMIRA ZUÑIGA CAMEROS DE ESTEBAN</t>
  </si>
  <si>
    <t>LESLY MELISA HERNANDEZ GONZALEZ DE ARANA</t>
  </si>
  <si>
    <t>MILDRED PAOLA AGUILAR AGUILAR</t>
  </si>
  <si>
    <t>VIVIANA EUNISE CHINCHILLA AGUILAR DE SANDOVAL</t>
  </si>
  <si>
    <t>SULEMA LEONOR SANDOVAL ALARCÓN</t>
  </si>
  <si>
    <t>MERCY EDITH HERNANDEZ GODOY DE MORALES</t>
  </si>
  <si>
    <t>ANGEL GABRIEL MARTÍNEZ MONTOYA</t>
  </si>
  <si>
    <t>DELMÍ CAROLINA NÁJERA AGUILAR</t>
  </si>
  <si>
    <t>RITA ELIZABETH ELÍAS CAMEROS</t>
  </si>
  <si>
    <t>GILMA MARTINEZ Y MARTINEZ DE ORELLANA</t>
  </si>
  <si>
    <t>INGRID YADIRA ALARCÓN GIRÓN</t>
  </si>
  <si>
    <t>JULIA ELISA CAMPOS DE HERNÁNDEZ</t>
  </si>
  <si>
    <t>EDVIN OSVALDO AGUSTÍN PASCUAL</t>
  </si>
  <si>
    <t>ANABELLA PALMA ALARCÓN DE MÉNDEZ</t>
  </si>
  <si>
    <t>JAIME IVAN LÓPEZ MAZARIEGOS</t>
  </si>
  <si>
    <t>CARLOS DAVID VALENZUELA DÍAZ</t>
  </si>
  <si>
    <t>MIRNA ISABEL AGUIRRE ESTRADA DE ESPINA</t>
  </si>
  <si>
    <t>LEYDI ROSIBEL LEMUS MARTÍNEZ DE ALARCÓN</t>
  </si>
  <si>
    <t>DORA AMABILIA CAMEROS MONROY DE ELÍAS</t>
  </si>
  <si>
    <t>DIMAS DANILO ARBIZÚ ZÚÑIGA</t>
  </si>
  <si>
    <t>DIANA PATRICIA SANDOVAL ELÍAS</t>
  </si>
  <si>
    <t>EDNA KARINA SANDOVAL ELÍAS DE BERRIOS</t>
  </si>
  <si>
    <t>HAYRA DALILA GUTIÉRREZ SANDOVAL DE CASTILLO</t>
  </si>
  <si>
    <t>MEFIBOSET LOPEZ SANDOVAL</t>
  </si>
  <si>
    <t>GRISELDA KARINA LEMUS SANDOVAL DE MARTÍNEZ</t>
  </si>
  <si>
    <t>SINDY JEEANNETH ZUÑIGA PEREZ DE AGUILAR</t>
  </si>
  <si>
    <t>ROSA VIDALIA PEREZ MENDEZ</t>
  </si>
  <si>
    <t>EMIDIO RENE AROCHE NAVICHOQUE</t>
  </si>
  <si>
    <t>FLORICELDA DEL CARMEN RODRÍGUEZ PÉREZ DE RAYMUNDO</t>
  </si>
  <si>
    <t>LESLY KARYNA AMARILIS SANTIAGO Y SANTIAGO</t>
  </si>
  <si>
    <t>JOSE DANIEL RAYMUNDO NAJERA</t>
  </si>
  <si>
    <t>AMARILIS NOHEMI MENDEZ MATEO</t>
  </si>
  <si>
    <t>AVIDAN NÁJERA SANTIAGO</t>
  </si>
  <si>
    <t>ALMA GLADYS GOMEZ ROSSIL DE BARRERA</t>
  </si>
  <si>
    <t>JORGE MAURICIO RAFAEL NAJERA</t>
  </si>
  <si>
    <t>VILMA LETICIA GONZALEZ GOMEZ</t>
  </si>
  <si>
    <t>BEISSY LISSETTE GUARDADO ORELLANA DE CARDONA</t>
  </si>
  <si>
    <t>JOHEL BOANERGUEZ SALAZAR SANTIAGO</t>
  </si>
  <si>
    <t>ROSA ALBA PÉREZ Y PÉREZ DE CARDONA</t>
  </si>
  <si>
    <t>JOSE GABRIEL HERNÁNDEZ Y HERNANDEZ</t>
  </si>
  <si>
    <t>EDILA ESPERANZA MORALES GONZÁLEZ DE GUTIÉRREZ</t>
  </si>
  <si>
    <t>MAYRA YOLANDA BERDUO JUAREZ DE MORAN</t>
  </si>
  <si>
    <t>PEDRO ISRAEL MATEO PÉREZ</t>
  </si>
  <si>
    <t>MARTA LIDIA GONZALEZ Y GONZALEZ DE GONZÁLEZ</t>
  </si>
  <si>
    <t>SANDRA ELIZABETH NAJERA AGUSTIN</t>
  </si>
  <si>
    <t>KAREN LIZETH NÁJERA DE RAYMUNDO</t>
  </si>
  <si>
    <t>MAYRA GONZÁLEZ HERNÁNDEZ DE HERNÁNDEZ</t>
  </si>
  <si>
    <t>GLENDA ARCELI GONZÁLEZ Y GONZÁLEZ</t>
  </si>
  <si>
    <t>AURA MARINA CANTE PEREZ</t>
  </si>
  <si>
    <t>GERSON RODOLFO RECINOS MARROQUIN</t>
  </si>
  <si>
    <t>JOSE ESTUARDO MORALEZ</t>
  </si>
  <si>
    <t>MAINOR PORFIDIO PÉREZ NÁJERA</t>
  </si>
  <si>
    <t>GENRRI DE JESÚS ROSALES OLIVARES</t>
  </si>
  <si>
    <t>DANY ALEXANDER NAJERA MORALES</t>
  </si>
  <si>
    <t>ESVIN ANTONIO PEREZ GONZÁLEZ</t>
  </si>
  <si>
    <t>KARLA IDANIA PÉREZ DE LEÓN</t>
  </si>
  <si>
    <t>MARVIN NAJERA GUTIERREZ</t>
  </si>
  <si>
    <t>DAISY MARIELA CISNEROS PERALTA</t>
  </si>
  <si>
    <t>NEFTALÍ ISAÁC JIMÉNEZ NÁJERA</t>
  </si>
  <si>
    <t>CONCEPCION GONZALEZ PÉREZ</t>
  </si>
  <si>
    <t>MIRNA MARILÚ MATEO VÁSQUEZ DE SEGURA</t>
  </si>
  <si>
    <t>RODOLFO HERNANDEZ AGUILAR</t>
  </si>
  <si>
    <t>ANA MARINA PÉREZ JIMÉNEZ</t>
  </si>
  <si>
    <t>JORGE ANIBAL CRUZ SALAZAR</t>
  </si>
  <si>
    <t>SILVIA CORINA MARTÍNEZ MARTÍNEZ</t>
  </si>
  <si>
    <t>DORA LETICIA AROCHE NAVICHOQUE</t>
  </si>
  <si>
    <t>MARVIN YOVANI JIMENEZ NÁJERA</t>
  </si>
  <si>
    <t>ADONAY AROCHE ZAPATA</t>
  </si>
  <si>
    <t>MARVIN YOVANI GONZALEZ GOMEZ</t>
  </si>
  <si>
    <t>EDGAR YOVANI NÁJERA LÓPEZ</t>
  </si>
  <si>
    <t>GLORIA NOEMI MORALES HERNÁNDEZ DE JIMÉNEZ</t>
  </si>
  <si>
    <t>HUBER ARNOLDO JIMÉNEZ Y JIMÉNEZ</t>
  </si>
  <si>
    <t>LESVIA ROXANA RODRIGUEZ PEREZ</t>
  </si>
  <si>
    <t>OLGA MARIBEL CABRERA ARIAS DE CARRILLO</t>
  </si>
  <si>
    <t>SANDRA ILEANA SANDOVAL SANDOVAL DE CONSTANZA</t>
  </si>
  <si>
    <t>BELFRA RUTH OROZCO MONTENEGRO</t>
  </si>
  <si>
    <t>ANA RUTH OROZCO GRAJEDA</t>
  </si>
  <si>
    <t>TELMA VERONICA CHINCHILLA MORALES DE DELGADO</t>
  </si>
  <si>
    <t>MADELIN EDILSA CASTAÑAZA HERNÁNDEZ</t>
  </si>
  <si>
    <t>OLIVIA DEL CARMEN OLIVA</t>
  </si>
  <si>
    <t>MIRSA AVALOS PALMA</t>
  </si>
  <si>
    <t>ISLIA SARAÍ AGUILAR SANDOVAL DE NIEVES</t>
  </si>
  <si>
    <t>BRENDA NINETH OLIVA VALENZUELA DE NÁJERA</t>
  </si>
  <si>
    <t>MAYRA DEL CARMEN VEGA GRAJEDA DE CANTORAL</t>
  </si>
  <si>
    <t>MAYLI LICETH DEL CID YANES DE SANDOVAL</t>
  </si>
  <si>
    <t>MIRNA LILI GALVEZ LOPEZ</t>
  </si>
  <si>
    <t>MARTA LUBIA ROSALES RAMIREZ</t>
  </si>
  <si>
    <t>GABRIELA FIGUEROA GARCIA</t>
  </si>
  <si>
    <t>RUTH ESTHER MAZARIEGOS AGUIRRE DE CRISPIN</t>
  </si>
  <si>
    <t>EDIN LEONEL SANTIAGO LOPEZ</t>
  </si>
  <si>
    <t>DINA GABRIELA PALMA ALARCÓN DE GIRÓN</t>
  </si>
  <si>
    <t>EDNA JUDITH AREVALO AGUILAR DE DEL CID</t>
  </si>
  <si>
    <t>OLIMPIA LISBETH ORELLANA Y ORELLANA</t>
  </si>
  <si>
    <t>CARLOS OBED RAMOS GONZALEZ</t>
  </si>
  <si>
    <t>JOSÉ MARIA LÉMUS NAVAS</t>
  </si>
  <si>
    <t>CORINA JOHANA RECINOS SALGUERO</t>
  </si>
  <si>
    <t>HENRY ANTONIO LEIVA FLORES</t>
  </si>
  <si>
    <t>GRABIEL ANGEL HERNANDEZ LUCERO</t>
  </si>
  <si>
    <t>TEÓFILA AMANDA MORALES ORANTES DE LEMUS</t>
  </si>
  <si>
    <t>ABNER MISRAIM GONZÁLEZ LÓPEZ</t>
  </si>
  <si>
    <t>MARIA DEL ROSARIO RAMOS DE HERNÁNDEZ</t>
  </si>
  <si>
    <t>CLAUDIA LISSETTE ISHCAMPARY FOLGAR</t>
  </si>
  <si>
    <t>NORA DEL CARMEN LOPEZ NAVICHOQUE</t>
  </si>
  <si>
    <t>MARÍA TERESA VÀSQUEZ MAZARIEGOS</t>
  </si>
  <si>
    <t>ANABELLA PINTO HERNÁNDEZ</t>
  </si>
  <si>
    <t>BLANCA CLAUDINA RAYMUNDO Y RAYMUNDO</t>
  </si>
  <si>
    <t>LIGIA MARIA HERNANDEZ PEREZ</t>
  </si>
  <si>
    <t>ZAIRA VANESSA LEMUS DUARTE</t>
  </si>
  <si>
    <t>MERLY VANESSA MAZARIEGOS MARROQUÍN</t>
  </si>
  <si>
    <t>SUNI MADAI GARCIA SANDOVAL DE MORALES</t>
  </si>
  <si>
    <t>INGRID XIOMARA ORTEGA CRUZ DE LUCERO</t>
  </si>
  <si>
    <t>REINA GUISELA RODRIGUEZ JIMENEZ</t>
  </si>
  <si>
    <t>NELY NOELIA ESTRADA AGUILAR DE RAYMUNDO</t>
  </si>
  <si>
    <t>YANILDA MARILET CARDONA SÁNCHEZ</t>
  </si>
  <si>
    <t>CLAUDIA MARIA REYES ALARCON</t>
  </si>
  <si>
    <t>JULIO CÉSAR ESTRADA RAMÍREZ</t>
  </si>
  <si>
    <t>SONIA MARISELA CASTILLO PÉREZ</t>
  </si>
  <si>
    <t>FERNANDO AUGUSTO MÉNDEZ ELÍAS</t>
  </si>
  <si>
    <t>HEIDY YOENY MONTERROSO JACINTO</t>
  </si>
  <si>
    <t>MIRIAM ARACELY MÉNDEZ LÓPEZ</t>
  </si>
  <si>
    <t>CARLOS ALFREDO GUDIEL RIVAS</t>
  </si>
  <si>
    <t>GLADYS MARLENY ROSALES LIMA</t>
  </si>
  <si>
    <t>NUBIA JULISSA PACHECO DE LEÓN DE HERNANDEZ</t>
  </si>
  <si>
    <t>ANABELLA ELIZABETH CHINCHILLA DE ESTRADA</t>
  </si>
  <si>
    <t>LESTER JOSÉ DANIEL RAMOS PORTILLO</t>
  </si>
  <si>
    <t>WAGNER FRANCISCO GUERRERO CUC</t>
  </si>
  <si>
    <t>LILIAM IMELDA ESTRADA RAMIREZ</t>
  </si>
  <si>
    <t>SILDA MARICELY HERNANDEZ GREGORIO DE VILLEDA</t>
  </si>
  <si>
    <t>PATRICIA ISABEL MENDEZ VASQUEZ DE CABRERA</t>
  </si>
  <si>
    <t>GUILMAR HUMBERTO BERDUO JUAREZ</t>
  </si>
  <si>
    <t>BRENDA LORENA JUAREZ GUTIERREZ</t>
  </si>
  <si>
    <t>SANTOS RICARDO MORALES</t>
  </si>
  <si>
    <t>BYRON AMILCAR JORDAN LOPEZ</t>
  </si>
  <si>
    <t>MARIO SAUL PINTO ABZUN</t>
  </si>
  <si>
    <t>BRENDA DIANIRA LOPEZ FELIPE DE RECINOS</t>
  </si>
  <si>
    <t>YUREIDA ADALÍ SANDOVAL SANTILLANA DE ORELLANA</t>
  </si>
  <si>
    <t>ANAHÍ EVELYN ALEJANDRA FLORIÁN CÁMBARA DE GUDIEL</t>
  </si>
  <si>
    <t>ANGEL ARTURO LOPEZ GARNICA</t>
  </si>
  <si>
    <t>NESTOR GIOVANNI MORALES ESTRADA</t>
  </si>
  <si>
    <t>DEURI FRANCINETH AGUIRRE PINEDA DE LEIVA</t>
  </si>
  <si>
    <t>OMAR BENJAMÍN ASTURÍAS ARANA</t>
  </si>
  <si>
    <t>JUAN ANTONIO MIX MALDONADO</t>
  </si>
  <si>
    <t>DINORA DEL CÁRMEN ISHPANCO SANCHEZ</t>
  </si>
  <si>
    <t>MARINA CHAJÓN CORDERO</t>
  </si>
  <si>
    <t>CELIDA OFELIA VEGA MOLINA</t>
  </si>
  <si>
    <t>ENEIDA ROSINA DONADO QUINTANA DE RAMOS</t>
  </si>
  <si>
    <t>LISETTE EVILUCY CHINCHILLA PAIZ</t>
  </si>
  <si>
    <t>DOUGLAS EMERSON MARTÍNEZ ORELLANA</t>
  </si>
  <si>
    <t>YEZENIA MARILÚ RAMIREZ GODOY DE MARROQUIN</t>
  </si>
  <si>
    <t>DELMY DOMITILA ROSSIL MENDOZA</t>
  </si>
  <si>
    <t>SILVIA CAROLINA ARAGÓN VALENZUELA DE LÓPEZ</t>
  </si>
  <si>
    <t>ELDER WALDEMAR CISNEROS VELIZ</t>
  </si>
  <si>
    <t>KEHILA CAROLINA PALMA DONADO DE RODRÍGUEZ</t>
  </si>
  <si>
    <t>ELSA DEL CARMEN GUERRA FOLGAR</t>
  </si>
  <si>
    <t>LUIS ORLANDO MEDINA</t>
  </si>
  <si>
    <t>EDGAR JEOVANY MARTINEZ PALENCIA</t>
  </si>
  <si>
    <t>VILMA ALBERTINA MARROQUIN ORTIZ DE ENRIQUEZ</t>
  </si>
  <si>
    <t>XIOMARA DEL CARMEN ORTÍZ GUDIEL</t>
  </si>
  <si>
    <t>ROSA YESENIA GALDÁMEZ MAZARIEGOS DE PÉREZ</t>
  </si>
  <si>
    <t>BEATRIZ ADRIANA HERNANDEZ SEGURA DE LÓPEZ</t>
  </si>
  <si>
    <t>LUIS CARLOS LÓPEZ ENAMORADO</t>
  </si>
  <si>
    <t>SAIRA VERÓNICA PÉREZ AGUIRRE</t>
  </si>
  <si>
    <t>LESLY MAGALÍ VILLATORO MURALLES</t>
  </si>
  <si>
    <t>NOELIA HERCILIA GÓMEZ GREGORIO DE ALONSO</t>
  </si>
  <si>
    <t>OSWALDO ARTURO GALICIA CASTAÑEDA</t>
  </si>
  <si>
    <t>LILIA ELIZABETH RODRIGUEZ RUANO DE PORTILLO</t>
  </si>
  <si>
    <t>EDILZ YOLANDA IZAGUIRRE CARCAMO</t>
  </si>
  <si>
    <t>FELIPE ABRAHAM GALICIA MARIN</t>
  </si>
  <si>
    <t>MARTA JULIA GOMEZ</t>
  </si>
  <si>
    <t>CESAR ADELMO MÉNDEZ RAMÍREZ</t>
  </si>
  <si>
    <t>SANTOS JULIO ESTEBAN SALGUERO</t>
  </si>
  <si>
    <t>ANA CARMELINA NÁJERA Y NÁJERA DE MORALES</t>
  </si>
  <si>
    <t>CARMEN SOFÍA CARRILLO</t>
  </si>
  <si>
    <t>MIRNA CONCEPCION LEMUS VIVAR DE NAJERA</t>
  </si>
  <si>
    <t>EDWIN GONZALO GARCIA CORDERO</t>
  </si>
  <si>
    <t>SILVIA LUCRECIA MEDINA PERCOYA</t>
  </si>
  <si>
    <t>DARLING ARGENTINA EGLA NALLARHID PÉREZ CHINCHILLA</t>
  </si>
  <si>
    <t>SINDY LETICIA RODRÍGUEZ HERNÁNDEZ</t>
  </si>
  <si>
    <t>SELVIN ERONY CHINCHILLA CHOSS</t>
  </si>
  <si>
    <t>ESTEBAN NOLBERTO LOPEZ PÉREZ</t>
  </si>
  <si>
    <t>MARA ELIZABETH RAMÍREZ</t>
  </si>
  <si>
    <t>FRANKLIN ERNESTO NÁJERA PÉREZ</t>
  </si>
  <si>
    <t>LEISY YUMARA ROSIL FLORES</t>
  </si>
  <si>
    <t>HAMILTON AUGUSTO RODRÍGUEZ ISEP</t>
  </si>
  <si>
    <t>CINDY HORTENSIA ESPINO VÁSQUEZ DE LÓPEZ</t>
  </si>
  <si>
    <t>MARINA DEL CARMEN LORENZO GONZÁLEZ DE MATEO</t>
  </si>
  <si>
    <t>MARÍA INOCENTA GIRÓN DAMIÁN</t>
  </si>
  <si>
    <t>EDIN YOVANI NÁJERA GUTIÉRREZ</t>
  </si>
  <si>
    <t>LESLY EDITH ALARCÓN ESPAÑA DE SEGURA</t>
  </si>
  <si>
    <t>SERGIO ROBERTO NÁJERA PÉREZ</t>
  </si>
  <si>
    <t>JOSUÉ JEREMÍAS AGUSTIN OCHOA</t>
  </si>
  <si>
    <t>ROMEO GOMEZ NAJERA</t>
  </si>
  <si>
    <t>JIMMY ALEXANDER ORTEGA MONTERROSO</t>
  </si>
  <si>
    <t>HILDA CONSUELO AGUSTIN MANUEL DE MÉNDEZ</t>
  </si>
  <si>
    <t>OLIVIA ISABEL NAJERA DAMIÁN</t>
  </si>
  <si>
    <t>INGRID ROXANA MORÁN VALENZUELA</t>
  </si>
  <si>
    <t>HEIDY MARLENI MATEO YAQUE</t>
  </si>
  <si>
    <t>ANA ELIZABETH MORALES SANCHEZ DE AGUILAR</t>
  </si>
  <si>
    <t>VILMA ARACELY YAQUE GREGORIO</t>
  </si>
  <si>
    <t>BERTA ALICIA JIMÉNEZ VÁSQUEZ DE MARROQUÍN</t>
  </si>
  <si>
    <t>REYNA ISABEL FELIPE AQUINO</t>
  </si>
  <si>
    <t>SINDY MARICELA MATEO YAQUE DE HERNÁNDEZ</t>
  </si>
  <si>
    <t>OMAR DANIEL ORELLANA SANDOVAL</t>
  </si>
  <si>
    <t>LUZ REBECA JUAREZ CARÍAS</t>
  </si>
  <si>
    <t>MARLON ELIUD MIRANDA PORTILLO</t>
  </si>
  <si>
    <t>CLARA LUZ MARROQUIN Y MARROQUIN DE DE ISALES</t>
  </si>
  <si>
    <t>CÉSAR DE JESÚS CERVANTES FELIPE</t>
  </si>
  <si>
    <t>EVA CORINA CARDONA ARBIZÚ</t>
  </si>
  <si>
    <t>ERVIN NORBERTO MARROQUÍN ESPINO</t>
  </si>
  <si>
    <t>MIRIAM IDALIA PÉREZ RECINOS DE AGUIRRE</t>
  </si>
  <si>
    <t>MILVIA ESTER ESTEBAN MÉNDEZ DE LEMUS</t>
  </si>
  <si>
    <t>LUIS ALBERTO ORELLANA PORTILLO</t>
  </si>
  <si>
    <t>LUIS ANTONIO CHINCHILLA PALMA</t>
  </si>
  <si>
    <t>MAYNOR DAGOBERTO BÓLERES PORTILLO</t>
  </si>
  <si>
    <t>TELMA LETICIA SANDOVAL DE LEÓN DE VILLEDA</t>
  </si>
  <si>
    <t>SIOMARA LISSETTE VENTURA ALVEÑO DE BOLERES</t>
  </si>
  <si>
    <t>SANTOS ARMANDO GREGORIO SANTIAGO</t>
  </si>
  <si>
    <t>KARINA ISABEL MEDINA PALMA DE AGUIRRE</t>
  </si>
  <si>
    <t>FERMINA ALONSO GREGORIO</t>
  </si>
  <si>
    <t>SANDRA AMARILIS BARRIENTOS DE BOLAÑOS</t>
  </si>
  <si>
    <t>LOIDA YESSENIA CRUZ Y CRUZ DE PEREZ</t>
  </si>
  <si>
    <t>SAYRA PAOLA GALDAMEZ AGUILAR</t>
  </si>
  <si>
    <t>LUIS ANTONIO RIVAS LIMA</t>
  </si>
  <si>
    <t>ANA DOLORES PEREZ DE PÉREZ</t>
  </si>
  <si>
    <t>KARINA LETICIA AGUSTÍN ESTEBAN</t>
  </si>
  <si>
    <t>GLADYS ALEJANDRINA MARROQUÍN NÁJERA DE SEGURA</t>
  </si>
  <si>
    <t>EVELYN MARITZA JIMENEZ GARCÍA</t>
  </si>
  <si>
    <t>OMAR ANTONIO AGUILAR TRUJILLO</t>
  </si>
  <si>
    <t>WENDY CHARLETH AGUSTIN PAZ</t>
  </si>
  <si>
    <t>ESVIN OTONIEL SANTIAGO SEGURA</t>
  </si>
  <si>
    <t>WILMER EMILIO POITAN RODRÍGUEZ</t>
  </si>
  <si>
    <t>ELISABETH GONZÁLEZ ALONZO DE PÉREZ</t>
  </si>
  <si>
    <t>LIBNY ARIEL SANDOVAL GONZÁLEZ</t>
  </si>
  <si>
    <t>LONDI YOJANA RECINOS MONROY</t>
  </si>
  <si>
    <t>SUGEIRY JEANNETH PALMA GUZMÁN DE ARAGÓN</t>
  </si>
  <si>
    <t>JOSÉ VICTOR LÓPEZ ARIAS</t>
  </si>
  <si>
    <t>SANDY SUJEY RECINOS TELLES DE NÁJERA</t>
  </si>
  <si>
    <t>BENJAMIN ALFREDO NAJERA Y NAJERA</t>
  </si>
  <si>
    <t>RONALD ALBERTO HERNÁNDEZ TRUJILLO</t>
  </si>
  <si>
    <t>GUILMAR IVAN GUERRA CISNEROS</t>
  </si>
  <si>
    <t>LUZ ESTELA AJQUIY MUÑOZ DE PINTO</t>
  </si>
  <si>
    <t>MICHAEL ENMANUEL POSADAS MONTOYA</t>
  </si>
  <si>
    <t>PEDRO ANGEL LOPEZ GOMEZ</t>
  </si>
  <si>
    <t>EVELYN PAOLA MÉNDEZ SOLARES</t>
  </si>
  <si>
    <t>DONIA EVELÍ PÉREZ DÍAZ DE NÁJERA</t>
  </si>
  <si>
    <t>JOÉL NÁJERA TRIGUEROS</t>
  </si>
  <si>
    <t>YENY DEL CÁRMEN SOSA AGUILAR</t>
  </si>
  <si>
    <t>MARIA TERESA CARRILLO BARRIENTOS DE DUARTE</t>
  </si>
  <si>
    <t>ALBA LIDIA DUQUE MAZARIEGOS</t>
  </si>
  <si>
    <t>GILDA ODILY PORTILLO RECINOS DE ARAGÓN</t>
  </si>
  <si>
    <t>JOSÉ REYES NÁJERA PÉREZ</t>
  </si>
  <si>
    <t>EDVIN ARIEL JIMÉNEZ SANDOVAL</t>
  </si>
  <si>
    <t>YAJAIRA ZULEIKA MONROY GARCÍA</t>
  </si>
  <si>
    <t>BYRON LEONEL DE LA ROSA LÓPEZ</t>
  </si>
  <si>
    <t>DAMARIS JOSEFA GONZÁLEZ BRAN DE ZAPATA</t>
  </si>
  <si>
    <t>ROSA MARIA GREGORIO</t>
  </si>
  <si>
    <t>ERICKA ALEIDA FAJARDO DOMÍNGUEZ</t>
  </si>
  <si>
    <t>ALBA NÁJERA HERNANDEZ DE LÓPEZ</t>
  </si>
  <si>
    <t>OSWALDO ROLANDO LOPEZ ESTRADA</t>
  </si>
  <si>
    <t>JULIA MARITZA AGUIRRE PALMA DE BOLERES</t>
  </si>
  <si>
    <t>MARICELDA DE JESUS MONTERROSO RODRIGUEZ</t>
  </si>
  <si>
    <t>NILDA DEL CARMEN PACHECO MARIN</t>
  </si>
  <si>
    <t>FEDERICO ANTONIO SALAZAR RAMIREZ</t>
  </si>
  <si>
    <t>MIRSA KARINA FOLGAR SANDOVAL DE LIMA</t>
  </si>
  <si>
    <t>KATLIN YADIRA GOMEZ LOPEZ</t>
  </si>
  <si>
    <t>MARINA DE JESÚS SANTIAGO NÁJERA DE LÓPEZ</t>
  </si>
  <si>
    <t>LAURA BERTILA LÓPEZ RIVERA DE CARPIO</t>
  </si>
  <si>
    <t>FLORASMILIA ESMERALDA AGUILAR FERNÁNDEZ</t>
  </si>
  <si>
    <t>MARIO AUGUSTO PÉREZ Y PÉREZ</t>
  </si>
  <si>
    <t>DINA ARELY SALGUERO CASTRO DE MORALES</t>
  </si>
  <si>
    <t>YUDY ELIZABETH YUMÁN GALICIA DE HERNÁNDEZ</t>
  </si>
  <si>
    <t>GERMAN OVIDIO LEMUS ALFARO</t>
  </si>
  <si>
    <t>ABRAHAM DE JESÚS HERNÁNDEZ ROJAS</t>
  </si>
  <si>
    <t>SERGIO SANTIAGO HERNÁNDEZ</t>
  </si>
  <si>
    <t>OSCAR ANTONIO MATEO PEREZ</t>
  </si>
  <si>
    <t>JOSÉ ROBERTO ESTRADA</t>
  </si>
  <si>
    <t>MAIRA LETICIA GALICIA CASTRO</t>
  </si>
  <si>
    <t>BRENDA ELENA LÓPEZ PÉREZ DE PÉREZ</t>
  </si>
  <si>
    <t>MARGARITA MUÑOZ CRUZ</t>
  </si>
  <si>
    <t>CARLOS JOSUÉ CETINO RODRÍGUEZ</t>
  </si>
  <si>
    <t>YONI WILIAMS AGUIRRE ESPINOZA</t>
  </si>
  <si>
    <t>CLAUDIA NOHEMÍ ROCA JUÁREZ DE MATEO</t>
  </si>
  <si>
    <t>INGRID YANIRA GÓMEZ MORALES DE LÓPEZ</t>
  </si>
  <si>
    <t>RUTH NOHEMÍ ESTEBAN RUANO</t>
  </si>
  <si>
    <t>JOÉL LÓPEZ NÁJERA</t>
  </si>
  <si>
    <t>AUNER VICENTE RAMÍREZ GARCÍA</t>
  </si>
  <si>
    <t>GLADYS CONCEPCIÓN ESPINOZA CHINCHILLA DE PEREZ</t>
  </si>
  <si>
    <t>KAREN EDITH MARTÍNEZ HERNÁNDEZ</t>
  </si>
  <si>
    <t>VILMA AMARILIS MEDINA MARTÍNEZ DE VÁSQUEZ</t>
  </si>
  <si>
    <t>JOSÉ LUIS GONZÁLEZ LÓPEZ</t>
  </si>
  <si>
    <t>JASMÍN GRISELDA MURALLES RAMÍREZ</t>
  </si>
  <si>
    <t>BRENDA MARITCE DUQUE MAZARIEGOS</t>
  </si>
  <si>
    <t>MAYRA ELIZABETH GUTIÉRREZ GÓMEZ</t>
  </si>
  <si>
    <t>HERMINIA DEL CARMEN ROQUE COLINDRES DE CASTILLO</t>
  </si>
  <si>
    <t>MARITZA JÚDITH VALDEZ FLORES</t>
  </si>
  <si>
    <t>ZOILA FLORIDALMA PÉREZ MONROY</t>
  </si>
  <si>
    <t>ESTELA MARIBEL GREGORIO MENDEZ</t>
  </si>
  <si>
    <t>ROSA ELENA GONZÁLEZ NÁJERA</t>
  </si>
  <si>
    <t>CECILIA CRISTINA JÁCOME AGUSTÍN DE DAMIÁN</t>
  </si>
  <si>
    <t>ALBA ELIZABETH GREGORIO YAQUE DE DAMIÁN</t>
  </si>
  <si>
    <t>FLORIDALMA DEL ROSARIO DAMIÁN LÓPEZ DE AGUSTÍN</t>
  </si>
  <si>
    <t>WALTER MISAÉL SANCHINELLI GIRÓN</t>
  </si>
  <si>
    <t>ARGELIA MAGALÍ GONZÁLEZ PÉREZ</t>
  </si>
  <si>
    <t>CARLOS HUMBERTO LOPEZ RODRIGUEZ</t>
  </si>
  <si>
    <t>SHENY LUCIA DAMIÁN YAQUE DE AGUSTÍN</t>
  </si>
  <si>
    <t>MARTA BEATRÍZ MONROY ALVAREZ DE DAMIÁN</t>
  </si>
  <si>
    <t>ENGLY MARISOL GREGORIO YAQUE DE MANUEL</t>
  </si>
  <si>
    <t>ZOILA SARAÍ MARTÍNEZ NÁJERA</t>
  </si>
  <si>
    <t>ANNABELLA DEL ROSARIO MUÑOZ VIDES</t>
  </si>
  <si>
    <t>JUANA DEL ROSARIO AGUSTIN ESTEBAN</t>
  </si>
  <si>
    <t>KAREN EUGENIA ZARAT MATEO</t>
  </si>
  <si>
    <t>MIRNA LILI COLINDRES MELENDEZ</t>
  </si>
  <si>
    <t>RENÉ FRANCISCO ARGUETA COLINDRES</t>
  </si>
  <si>
    <t>SARA MARÍA COLINDRES ROQUE DE DÍAZ</t>
  </si>
  <si>
    <t>DORA CATALINA PEREZ Y PEREZ</t>
  </si>
  <si>
    <t>ROXANA ELIZABETH GÓMEZ LÁZARO DE BUEZO</t>
  </si>
  <si>
    <t>MARINA ISABEL AGUSTÍN ESTEBAN DE YAQUE</t>
  </si>
  <si>
    <t>MILVIA ANA BELLA CALDERÓN PORTILLO</t>
  </si>
  <si>
    <t>ILEANA MARILU UCELO GOMEZ DE MÉNDEZ</t>
  </si>
  <si>
    <t>CARLOS RAMIRO JUAREZ MIGUEL</t>
  </si>
  <si>
    <t>ROSA ANGELICA RAMÍREZ GONZÁLEZ DE NÁJERA</t>
  </si>
  <si>
    <t>JULIA BETZAIDA VENTURA MORALES</t>
  </si>
  <si>
    <t>DORA ELIZABETH PINTO MORALES</t>
  </si>
  <si>
    <t>ELSA CAROLINA LORENZO LÓPEZ DE MÉNDEZ</t>
  </si>
  <si>
    <t>DORA MARINA PEREZ AQUINO</t>
  </si>
  <si>
    <t>GLORIA ESPERANZA PÉREZ VENTURA DE NÁJERA</t>
  </si>
  <si>
    <t>BRENDA MELINA ORTÍZ GÓMEZ</t>
  </si>
  <si>
    <t>YOLANDA DEL CARMEN ALARCON GOMEZ</t>
  </si>
  <si>
    <t>JAIME ALBERTO TOBAR CALDERON</t>
  </si>
  <si>
    <t>ESDRAS ANTONIO HERNANDEZ DIAZ</t>
  </si>
  <si>
    <t>MARTA LIDIA MARTÍNEZ SALAZAR DE PORTILLO</t>
  </si>
  <si>
    <t>LIDIA ROXANA GÓMEZ AGUSTÍN DE JUÁREZ</t>
  </si>
  <si>
    <t>AUDA ALICIA MONROY MEJÍA DE GUERRA</t>
  </si>
  <si>
    <t>JULIO ANDRES PEREZ MARTINEZ</t>
  </si>
  <si>
    <t>ZILDA YADIRA CUADROS GUERRA DE MONTOYA</t>
  </si>
  <si>
    <t>LUIS LOPEZ MORALES</t>
  </si>
  <si>
    <t>ONEYRA JUAREZ MARROQUIN DE BARRIENTOS</t>
  </si>
  <si>
    <t>JAIME ORLANDO NAJERA PEREZ</t>
  </si>
  <si>
    <t>YESENIA MARIBEL GONZÁLEZ PÉREZ DE LÓPEZ</t>
  </si>
  <si>
    <t>CRISTINA MILAGRO AGUSTÍN MARTÍNEZ DE PÉREZ</t>
  </si>
  <si>
    <t>DILIA JANETH COLINDRES MELENDEZ</t>
  </si>
  <si>
    <t>ZOILA BEATRIZ AQUINO HERNÁNDEZ DE MANUEL</t>
  </si>
  <si>
    <t>ELSA LETICIA MATEO GÓMEZ DE BAUTISTA</t>
  </si>
  <si>
    <t>GABRIELA MARIA DE LEON CALDERON</t>
  </si>
  <si>
    <t>ULDA ROXANA SANDOVAL CHINCHILLA DE URRUTIA</t>
  </si>
  <si>
    <t>INGRID JEANNETTE MARROQUÍN LEIVA DE VELASQUEZ</t>
  </si>
  <si>
    <t>JILMA KERIBEL MEDINA ZECEÑA DE RECINOS</t>
  </si>
  <si>
    <t>BRENDA AZUCENA SOLARES YANES</t>
  </si>
  <si>
    <t>GLADIS MARGARITA BARRERA VANEGAS</t>
  </si>
  <si>
    <t>MARCELA ANALUCÍA CARÍAS MARTÍNEZ</t>
  </si>
  <si>
    <t>JEIMMY SKARLETH BOCANEGRA DÍAZ</t>
  </si>
  <si>
    <t>AIDA CONSUELO LEMUS VIVAR DE ORTÍZ</t>
  </si>
  <si>
    <t>ARACELY ELIZABETH CUC LÓPEZ</t>
  </si>
  <si>
    <t>SHENY FLORISELDA LÓPEZ AGUIRRE</t>
  </si>
  <si>
    <t>WALTER COTTO SALAZAR</t>
  </si>
  <si>
    <t>ERICKA NOHEMÍ GALICIA JIMÉNEZ</t>
  </si>
  <si>
    <t>CARLOS ARNOLDO IBAÑEZ CARRANZA</t>
  </si>
  <si>
    <t>MILVIA MARILENA VALLE LIMA</t>
  </si>
  <si>
    <t>SAÚL ALEXANDER ORTÍZ SANDOVAL</t>
  </si>
  <si>
    <t>LILIAN NOEMÍ ORTEGA CRUZ DE BOCANEGRA</t>
  </si>
  <si>
    <t>GLADYS ESTELA CHINCHILLA DE BONILLA</t>
  </si>
  <si>
    <t>HÉCTOR ALBERTO ORTÍZ</t>
  </si>
  <si>
    <t>DONALDO AUGUSTO ARAGÓN ORTEGA</t>
  </si>
  <si>
    <t>MILVIA AMARILIS RECINOS MARROQUÍN DE RUANO</t>
  </si>
  <si>
    <t>MIRNA LUZ FUENTES LIMA</t>
  </si>
  <si>
    <t>DANIEL ESTUARDO GARRIDO GARRIDO</t>
  </si>
  <si>
    <t>BETSY NOHEMÍ GARCIA RAMÍREZ DE LIMA</t>
  </si>
  <si>
    <t>BLANCA LIDIA SANDOVAL MARTÍNEZ</t>
  </si>
  <si>
    <t>SANDRA EUGENIA MASSELLA</t>
  </si>
  <si>
    <t>ILCE PATRICIA PEREZ ESTRADA</t>
  </si>
  <si>
    <t>VILMA YOLANDA MORALES SANCHEZ</t>
  </si>
  <si>
    <t>BYRON LEONEL MORALES LÓPEZ</t>
  </si>
  <si>
    <t>JULIA MARTA SÁNCHEZ HERNÁNDEZ DE GONZÁLEZ</t>
  </si>
  <si>
    <t>ANA GLADYS CORDERO BERDÚO</t>
  </si>
  <si>
    <t>FREDY YOVANI VÉLIZ ARCHILA</t>
  </si>
  <si>
    <t>OSCAR ANIBAL VELIZ ARCHILA</t>
  </si>
  <si>
    <t>LEONIDAS DAMIN LÓPEZ MALDONADO</t>
  </si>
  <si>
    <t>GLADYS VANESA AJANEL BATÉN DE HERNÁNDEZ</t>
  </si>
  <si>
    <t>ANTONIA DEL CARMEN MUÑOZ RAYMUNDO</t>
  </si>
  <si>
    <t>GABRIELA DEL CARMEN MORALES LUCERO</t>
  </si>
  <si>
    <t>ANA ELISA REYES ALARCÓN DE CORDERO</t>
  </si>
  <si>
    <t>CLAUDIA LISSETH ORTIZ GÓMEZ DE DUARTE</t>
  </si>
  <si>
    <t>OLIVIA MARROQUÍN JACINTO DE DURÁN</t>
  </si>
  <si>
    <t>VERÓNICA MARLENY PALMA CRUZ DE VÉLIZ</t>
  </si>
  <si>
    <t>LEZDY KARINA LÓPEZ ESPINA DE CHAPAS</t>
  </si>
  <si>
    <t>HÉCTOR ANTONIO AGUILAR JIMÉNEZ</t>
  </si>
  <si>
    <t>ROSA AMÉRICA LÓPEZ CARRILLO DE GONZÁLEZ</t>
  </si>
  <si>
    <t>OFELIA ARACELY DIAZ ORDOÑEZ</t>
  </si>
  <si>
    <t>YENY ESTER GÓMEZ RUANO DE HERNÁNDEZ</t>
  </si>
  <si>
    <t>CARLOS EDUARDO BRAN ORTEGA</t>
  </si>
  <si>
    <t>JOSÉ ABEL GREGORIO ORTIZ</t>
  </si>
  <si>
    <t>FLORA HAYDÉE ALFARO CAMPOS</t>
  </si>
  <si>
    <t>LUBIA ESPERANZA TAGIBOY GARCIA</t>
  </si>
  <si>
    <t>ERICKA JUDITH LIMA AGUILAR DE LOPEZ</t>
  </si>
  <si>
    <t>ERWIN ADÁN JUÁREZ MARROQUÍN</t>
  </si>
  <si>
    <t>HEIDY EMILIA DEL CARMEN SALAZAR PERALTA</t>
  </si>
  <si>
    <t>ERICKA AZUCENA OLIVA CASTAÑEDA DE AGUILAR</t>
  </si>
  <si>
    <t>MYNOR HUGO MARTINEZ AGUILAR</t>
  </si>
  <si>
    <t>REINA GRISELA BERDÚO GÓMEZ</t>
  </si>
  <si>
    <t>BERLYN IRAZEMA TRUJILLO OLIVARES DE ARAGÓN</t>
  </si>
  <si>
    <t>ROSA EDELMIRA CASTRO RAMIREZ</t>
  </si>
  <si>
    <t>DUVIA CONCEPCIÓN NAVAS SANDOVAL DE PALMA</t>
  </si>
  <si>
    <t>SANDRA PATRICIA ESTRADA HERNÁNDEZ DE SANDOVAL</t>
  </si>
  <si>
    <t>CHRISTIAN CONCEPCIÓN PACHECO JIMÉNEZ</t>
  </si>
  <si>
    <t>SANDRA ELIZABETH SALGUERO ORELLANA</t>
  </si>
  <si>
    <t>KIMBERLY MISHEL POLANCO GÓMEZ</t>
  </si>
  <si>
    <t>SILVIA ILEANA ARCHILA CARRILLO DE VILLALOBOS</t>
  </si>
  <si>
    <t>EDNA MARIELA ROSALES CHILEL DE JUÁREZ</t>
  </si>
  <si>
    <t>EYDA LISETH GONZÁLEZ PALMA DE VALENZUELA</t>
  </si>
  <si>
    <t>KELIN VICENTA ESPAÑA LÓPEZ</t>
  </si>
  <si>
    <t>LIGIA LISET VALENZUELA GONZALEZ</t>
  </si>
  <si>
    <t>MIRIAM MARLENY SEGURA SANDOVAL DE ALDANA</t>
  </si>
  <si>
    <t>KAREM EDITH GRIJALVA MATEO</t>
  </si>
  <si>
    <t>ANGELICA MARCELA SANDOVAL SAGASTUME DE ESTRADA</t>
  </si>
  <si>
    <t>LORENA MAITTÉ VALENZUELA AGUIRRE DE LIMA</t>
  </si>
  <si>
    <t>HEIDI PAOLA ROSIL CARÍAS DE CHAVARRIA</t>
  </si>
  <si>
    <t>MARCIA YESENIA BARQUERO AGUIRRE DE CARDONA</t>
  </si>
  <si>
    <t>KELLY MARIELA RAMOS Y RAMOS</t>
  </si>
  <si>
    <t>MAYRA ESTELA CARRANZA SOLÓRZANO</t>
  </si>
  <si>
    <t>DILIA FOLGAR ORELLANA DE GUERRA</t>
  </si>
  <si>
    <t>PEDRO OBISPO GONZALEZ NAJERA</t>
  </si>
  <si>
    <t>DAYANY DEYMICELA CASTRO GUZMÁN</t>
  </si>
  <si>
    <t>MIRIAM MARISOL ROQUEL CASTAÑEDA</t>
  </si>
  <si>
    <t>NESTOR ENRIQUE MARROQUÍN FUENTES</t>
  </si>
  <si>
    <t>YOLANDA MARGARITA MARROQUÍN ESTRADA DE VASQUEZ</t>
  </si>
  <si>
    <t>GRISELDA NOHEMÍ ESCALANTE GÓMEZ DE MATEO</t>
  </si>
  <si>
    <t>JOSUÉ AMILCAR CASTAÑAZA CISNEROS</t>
  </si>
  <si>
    <t>EDIN ENRIQUE ESTRADA RAMIREZ</t>
  </si>
  <si>
    <t>ELIA DONAHI LEIVA RECINOS DE ORTEGA</t>
  </si>
  <si>
    <t>ENIO RAFAEL CARRILLO OLIVA</t>
  </si>
  <si>
    <t>VERÓNICA BEATRÍZ LÓPEZ FLORES</t>
  </si>
  <si>
    <t>CARMEN EULALIA POLANCO TRUJILLO</t>
  </si>
  <si>
    <t>MAGDA ISABEL ASTURIAS RUANO DE MARROQUÍN</t>
  </si>
  <si>
    <t>ROBERTO AUGUSTO MARCOS DIAZ</t>
  </si>
  <si>
    <t>GILDA YOMARA MORATAYA SANTILLANA</t>
  </si>
  <si>
    <t>DELMY YOLANDA ROSA VÁSQUEZ DE SALAZAR</t>
  </si>
  <si>
    <t>MIGUEL VICENTE TELLEZ CARDONA</t>
  </si>
  <si>
    <t>ROSAURA NATIVIDAD CHOSS MUNGUIA DE CHINCHILLA</t>
  </si>
  <si>
    <t>LUIS OTONIEL ROJAS</t>
  </si>
  <si>
    <t>MIRIAM ELIZABETH PINTO BARRERA</t>
  </si>
  <si>
    <t>ROSA MARÍA OSORIO GONZÁLEZ DE VILLEDA</t>
  </si>
  <si>
    <t>FELICITA MARILENA MIJANGOS MELGAR DE MELGAR</t>
  </si>
  <si>
    <t>MAYRA ELIZABETH GUDIEL ARCHILA DE CASTAÑAZA</t>
  </si>
  <si>
    <t>RUDY LEONEL GONZÁLEZ Y GONZÁLEZ</t>
  </si>
  <si>
    <t>LAURA ISABEL AVALOS SAGASTUME</t>
  </si>
  <si>
    <t>SONIA LETICIA ALARCÓN ALARCÓN DE LÓPEZ</t>
  </si>
  <si>
    <t>HÉCTOR ARNOLDO LÁZARO DAMIÁN</t>
  </si>
  <si>
    <t>MARÍA FELÍCITA AGUSTÍN DAMIÁN DE MANUEL</t>
  </si>
  <si>
    <t>LUIS ARMANDO GOMEZ AGUSTIN</t>
  </si>
  <si>
    <t>PEDRO AGUSTÍN MÉNDEZ</t>
  </si>
  <si>
    <t>RODRIGO ANTONIO AGUSTIN Y AGUSTIN</t>
  </si>
  <si>
    <t>MARGARITA AGUSTÍN DAMIÁN DE MATÍAS</t>
  </si>
  <si>
    <t>NELLY CARDONA LOPEZ</t>
  </si>
  <si>
    <t>IDALIA MARCELY LOPEZ RAMOS DE CÁMBARA</t>
  </si>
  <si>
    <t>BALMORY ESCOBAR AMBROSIO</t>
  </si>
  <si>
    <t>ROBERTO AQUECHE JUAREZ</t>
  </si>
  <si>
    <t>MARIA DEL CARMEN SANDOVAL SAGASTUME</t>
  </si>
  <si>
    <t>IVON DE MARÍA PERALTA ALFARO</t>
  </si>
  <si>
    <t>DONOVAN STANLEY ESTEBAN MORALES</t>
  </si>
  <si>
    <t>JULIO CÉSAR ALFARO SANDOVAL</t>
  </si>
  <si>
    <t>GERSON NEHEMÍAS NÁJERA MÉNDEZ</t>
  </si>
  <si>
    <t>CARMEN DEL TRÁNSITO SÁNCHEZ ELÍAS DE MARROQUÍN</t>
  </si>
  <si>
    <t>RODOLFO ANTONIO HERNÁNDEZ SALAZAR</t>
  </si>
  <si>
    <t>YADIRA ESMERALDA TELLEZ PERALTA DE SEGURA</t>
  </si>
  <si>
    <t>BRENDA LISSETH SALAZAR FLORES DE VÁSQUEZ</t>
  </si>
  <si>
    <t>XIOMARA MARGOTH MÉNDEZ RUANO DE QUIÑONEZ</t>
  </si>
  <si>
    <t>DILMA AZUCENA RECINOS GÓMEZ DE ORELLANA</t>
  </si>
  <si>
    <t>JORGE ARNULFO MARROQUÍN JIMÉNEZ</t>
  </si>
  <si>
    <t>EVELYN ROXANA ESTRADA ZAPATA DE AVILA</t>
  </si>
  <si>
    <t>JAQUELINE YOJANA REYES DE CORADO</t>
  </si>
  <si>
    <t>HERBERT HAROLDO DÍAZ GUTIÉRREZ</t>
  </si>
  <si>
    <t>ERMIN FLORIALVE REYES YANES DE PALMA</t>
  </si>
  <si>
    <t>EDGAR RENÉ MEDINA NÁJERA</t>
  </si>
  <si>
    <t>DALILA YESENIA MEJIA SANTIAGO</t>
  </si>
  <si>
    <t>MYNOR ESTUARDO SOLORZANO MURALLES</t>
  </si>
  <si>
    <t>SAMUEL BENJAMIN PACHECO VALENZUELA</t>
  </si>
  <si>
    <t>SANDRA MARIFLOR ARREAGA GARCÍA DE DIAZ</t>
  </si>
  <si>
    <t>VILMA LORENA GÓMEZ BOLAÑOS</t>
  </si>
  <si>
    <t>EDGAR BENJAMIN GALICIA LOPEZ</t>
  </si>
  <si>
    <t>WENDY VERÓNICA PINTO RODAS DE RIVERA</t>
  </si>
  <si>
    <t>DUEITER AUGUSTO JIMÉNEZ MATEO</t>
  </si>
  <si>
    <t>EDLIN SUGEY MORALES RECINOS DE HERNÁNDEZ</t>
  </si>
  <si>
    <t>HEIDY GABRIELA MORALES</t>
  </si>
  <si>
    <t>ALMA EMILENI HERNÁNDEZ MAZARIEGOS DE JIMÉNEZ</t>
  </si>
  <si>
    <t>CÁNDIDA ROXANA PINTO ESPAÑA</t>
  </si>
  <si>
    <t>ALLAN FABRICIO RAMÍREZ BONILLA</t>
  </si>
  <si>
    <t>CLAUDIA ISABEL ESTEBAN VASQUEZ</t>
  </si>
  <si>
    <t>LUVIA JOHANA MORALES PEREZ</t>
  </si>
  <si>
    <t>SILDA YADIRA ESTEBAN MORALES</t>
  </si>
  <si>
    <t>MOISES NAJERA Y NAJERA</t>
  </si>
  <si>
    <t>CARLOS VIDAL NAJERA Y NAJERA</t>
  </si>
  <si>
    <t>OFELIA ODILIA PÉREZ NAJERA</t>
  </si>
  <si>
    <t>MARGOTT OLIMPIA NÁJERA GÓMEZ DE NÁJERA</t>
  </si>
  <si>
    <t>EDY AMADO GÓMEZ LIMA</t>
  </si>
  <si>
    <t>MARISOL PÉREZ Y PÉREZ</t>
  </si>
  <si>
    <t>ARMINDA AMARILDA NAJERA CRUS DE RAFAEL</t>
  </si>
  <si>
    <t>RONI DANILO DONIZ LUCERO</t>
  </si>
  <si>
    <t>VICTORINO RAMIRO CUTZAL CUMEZ</t>
  </si>
  <si>
    <t>KARLA CESIBEL ESPAÑA JIMÉNEZ</t>
  </si>
  <si>
    <t>BLANCA ESPERANZA GÓMEZ BOLAÑOS</t>
  </si>
  <si>
    <t>MIRTHA DE MARIA AGUIRRE SANDOVAL</t>
  </si>
  <si>
    <t>ELIAS SAMUÉL DAMIÁN Y DAMIÁN</t>
  </si>
  <si>
    <t>FLOR DE MARÍA SOSA MATEO DE PORTILLO</t>
  </si>
  <si>
    <t>JESSICA ANAYANSI ROCA JUAREZ</t>
  </si>
  <si>
    <t>RAMIRO MARCOS LAZARO</t>
  </si>
  <si>
    <t>EVELIN EDITH LEIVA RECINOS</t>
  </si>
  <si>
    <t>SONIA ESPERANZA MORALES CERVANTES</t>
  </si>
  <si>
    <t>ROXANA MARISELA SANDOVAL MENDEZ</t>
  </si>
  <si>
    <t>CARLOS ARMANDO PÉREZ AQUINO</t>
  </si>
  <si>
    <t>CAROL JULISA JORDAN LOPEZ DE SANCHINEL</t>
  </si>
  <si>
    <t>HILARIO OSMÍN REYES JUÁREZ</t>
  </si>
  <si>
    <t>JORGE ARNOLDO MAZARIEGOS DARDÓN</t>
  </si>
  <si>
    <t>IDALIA OLINA GONZÁLEZ REYES</t>
  </si>
  <si>
    <t>JENNIFER ANAÍS VALDES ALBIZUREZ DE MORÁN</t>
  </si>
  <si>
    <t>LAURA PETRONA CABRERA MONTERROSO DE BARRERA</t>
  </si>
  <si>
    <t>KARLA MARIA CARRILLO GONZALEZ</t>
  </si>
  <si>
    <t>LESLY LORENA ASCÓN LIMA DE PINEDA</t>
  </si>
  <si>
    <t>ELVIRA DEL ROSARIO LÓPEZ ALBIZURES DE GONZÁLEZ</t>
  </si>
  <si>
    <t>HILDA LIZBETH RIVERA RUIZ DE CORADO</t>
  </si>
  <si>
    <t>WENDY XIOMARA PALMA LOPEZ DE CARDONA</t>
  </si>
  <si>
    <t>BERTA ALICIA DAMIÁN GONZÁLEZ</t>
  </si>
  <si>
    <t>CLAUDIA SULEMA PÉREZ ARIAS</t>
  </si>
  <si>
    <t>VICTOR JOEL LOPEZ MARROQUIN</t>
  </si>
  <si>
    <t>MAYRA AZUCENA SANTIAGO</t>
  </si>
  <si>
    <t>MARLON ENRIQUE ARAGON CRUZ</t>
  </si>
  <si>
    <t>MILVIA YOMARA LORENZO MENDEZ DE MÉNDEZ</t>
  </si>
  <si>
    <t>NORA LIZETH LÓPEZ AC</t>
  </si>
  <si>
    <t>LUIS ALEXANDER RAMÍREZ ESTEBAN</t>
  </si>
  <si>
    <t>JUAN DANIEL GÓMEZ ROSA</t>
  </si>
  <si>
    <t>LILIAN MARISSEL LOPEZ ORELLANA DE TURCIOS</t>
  </si>
  <si>
    <t>DELMY JUDITH FLORES CHINCHILLA DE JIMÉNEZ</t>
  </si>
  <si>
    <t>MILVIA LISSETH VALLADARES AVILA DE LUNA</t>
  </si>
  <si>
    <t>HILDA MARICELA VARGAS ARANA</t>
  </si>
  <si>
    <t>KARLA ELIZABETH VEGA GARCIA DE GONZÁLEZ</t>
  </si>
  <si>
    <t>LESLYN CELESTINA MORÁN CRUZ DE MARTINEZ</t>
  </si>
  <si>
    <t>XIOMARA ANADELMA CASTAÑAZA RUANO</t>
  </si>
  <si>
    <t>ANGELICA MARISOL ACEITUNO SOLORZANO DE VÁSQUEZ</t>
  </si>
  <si>
    <t>LIGIA ROXANA VALENZUELA FIGUEROA DE MARROQUÍN</t>
  </si>
  <si>
    <t>NORMA ANGÉLICA DE LA CRUZ GONZÁLEZ DE AGUIRRE</t>
  </si>
  <si>
    <t>BETZI EDITH MENDEZ SALAZAR</t>
  </si>
  <si>
    <t>SULENY LISSETH SANCHINEL PORTILLO</t>
  </si>
  <si>
    <t>IDALIA ELIZABETH MÉNDEZ Y MÉNDEZ</t>
  </si>
  <si>
    <t>VICTORIA MARÍA WELLMANN AGUIRRE</t>
  </si>
  <si>
    <t>ANTONINO MANUEL YAQUE</t>
  </si>
  <si>
    <t>GLENDA DALILA PAIZ ARANA DE PORTILLO</t>
  </si>
  <si>
    <t>MARIBEL DEL CARMEN GOMEZ GUERRA</t>
  </si>
  <si>
    <t>DORA ROSELIA MARTINEZ NAJERA</t>
  </si>
  <si>
    <t>MARITZA ISABEL MARTINEZ PEREZ</t>
  </si>
  <si>
    <t>ANA LUCRECIA YAQUE AGUSTIN DE YAQUE</t>
  </si>
  <si>
    <t>DEXA LORENA RUIZ OSORIO</t>
  </si>
  <si>
    <t>LORENA MARILU ESTEBAN GOMEZ DE HERNÁNDEZ</t>
  </si>
  <si>
    <t>MARLENI DEL CARMEN SAMAYOA AVILA</t>
  </si>
  <si>
    <t>JOSÉ RIGOBERTO FELIPE AQUINO</t>
  </si>
  <si>
    <t>ANA CRISTINA MANUEL GÓMEZ</t>
  </si>
  <si>
    <t>ANA MELIDA AQUINO HERNANDEZ</t>
  </si>
  <si>
    <t>OSCAR MIGUEL MANUEL YAQUE</t>
  </si>
  <si>
    <t>MARÍA DEL CARMEN AGUSTÍN ESTEBAN</t>
  </si>
  <si>
    <t>ALICIA DE JESUS AROCHE NAVICHOQUE</t>
  </si>
  <si>
    <t>NORMA ARACELY MORALES ZAPATA DE PÉREZ</t>
  </si>
  <si>
    <t>EVELYN MARITZA NAJERA RODRIGUEZ</t>
  </si>
  <si>
    <t>DORA MARISOL RAMÍREZ GÓMEZ DE NÁJERA</t>
  </si>
  <si>
    <t>WENDY ELIZABETH NAJERA ROSALES DE CARDONA</t>
  </si>
  <si>
    <t>ELVIA LISSETH GONZALEZ LIMA</t>
  </si>
  <si>
    <t>LILIANA MAGALI MORALES ZAPATA</t>
  </si>
  <si>
    <t>YENY MASSIEL SALAZAR ORELLANA</t>
  </si>
  <si>
    <t>KARLA MARISOL CASTILLO PINTO</t>
  </si>
  <si>
    <t>MARLEN KARINA FUENTES HERNANDEZ</t>
  </si>
  <si>
    <t>DINA ELIZABETH SÁNCHEZ MALDONADO DE LEMUS</t>
  </si>
  <si>
    <t>MELY YESSENIA REVOLORIO ASENCIO</t>
  </si>
  <si>
    <t>SANTIAGO GONZALEZ VILLAGRAN</t>
  </si>
  <si>
    <t>JOBINA DEL CARMEN VILLAGRÁN REYES DE MÉNDEZ</t>
  </si>
  <si>
    <t>MARLIN ANDREA NOVA LÓPEZ DE ESTRADA</t>
  </si>
  <si>
    <t>SANTOS CESARIO JIMENEZ GALICIA</t>
  </si>
  <si>
    <t>PEDRO RONALDO HERNANDEZ MATEO</t>
  </si>
  <si>
    <t>ALEX ANTONIO GONZÁLEZ</t>
  </si>
  <si>
    <t>LUIS ALBERTO SANTOS NÁJERA</t>
  </si>
  <si>
    <t>HÉLEN ELENA NÁJERA MÉNDEZ DE SALAZAR</t>
  </si>
  <si>
    <t>FLOR DE MARIA PINEDA GONZÁLEZ</t>
  </si>
  <si>
    <t>ELVIA KARINA OLIVA ALVAREZ DE PINEDA</t>
  </si>
  <si>
    <t>OLGA JULIETA YANES GÁLVEZ DE SANDOVAL</t>
  </si>
  <si>
    <t>MELISSA REGINA HERNÁNDEZ FLORES DE MUÑOZ</t>
  </si>
  <si>
    <t>VILMA LETICIA SANDOVAL ORELLANA</t>
  </si>
  <si>
    <t>GLORIA CONSUELO MORALES OROZCO</t>
  </si>
  <si>
    <t>ZUCELLY ALEJANDRA ARGUETA CERNA</t>
  </si>
  <si>
    <t>SARA SUSANA AGUSTÍN GONZÁLEZ DE LÓPEZ</t>
  </si>
  <si>
    <t>DINA MARITZA ESCOBAR MEJIA</t>
  </si>
  <si>
    <t>DORIS CORINA VALENZUELA AGUIRRE</t>
  </si>
  <si>
    <t>DINORA MARLENY MOYA GUZMAN DE ROBLES</t>
  </si>
  <si>
    <t>ELIO MANRIQUE ZARCEÑO MATEO</t>
  </si>
  <si>
    <t>MIRIAM GRISELA ZECEÑA ORELLANA DE CORONADO</t>
  </si>
  <si>
    <t>SANDRA PATRICIA LIMA CONTRERAS DE RAMOS</t>
  </si>
  <si>
    <t>HEYDI YADIRA CASTELLANOS FUENTES</t>
  </si>
  <si>
    <t>NERY ALEXIS MARTINEZ LIMA</t>
  </si>
  <si>
    <t>DINA CONSUELO YANES VALENZUELA</t>
  </si>
  <si>
    <t>SELVIN ESAU CRUZ LOPEZ</t>
  </si>
  <si>
    <t>EMILIO NAVAS LOPEZ</t>
  </si>
  <si>
    <t>ZULMA ELIZABETH ELVIRA LOBOS DE LÓPEZ</t>
  </si>
  <si>
    <t>ERICKA NOHEMÍ LUCERO LÓPEZ DE DE LÓPEZ</t>
  </si>
  <si>
    <t>RODRIGO RAYMUNDO NÁJERA</t>
  </si>
  <si>
    <t>SANTOS OVIDIO RAMIREZ GONZALEZ</t>
  </si>
  <si>
    <t>ALICIA FLORICELDA GONZÁLEZ GÓMEZ</t>
  </si>
  <si>
    <t>GLORIA DE JESUS GONZALEZ NAJERA</t>
  </si>
  <si>
    <t>MIGUEL ANGEL VASQUEZ NAJERA</t>
  </si>
  <si>
    <t>MARICELDA LORENZO RAMIREZ DE GONZALEZ</t>
  </si>
  <si>
    <t>LUISA ESTHER GODOY BARRERA DE CASTRO</t>
  </si>
  <si>
    <t>ADELSO NÁJERA GUTIÉRREZ</t>
  </si>
  <si>
    <t>REYES EDUARDO GONZALEZ JIMÉNEZ</t>
  </si>
  <si>
    <t>AURA NOHEMÍ LÁZARO DAMIÁN DE PÉREZ</t>
  </si>
  <si>
    <t>MARÍA YOJANA URRUTIA LÉMUS</t>
  </si>
  <si>
    <t>ROSA FLORA LÓPEZ MATÍAS DE GIRÓN</t>
  </si>
  <si>
    <t>HILDA MARILIS SÁNCHEZ MIGUEL</t>
  </si>
  <si>
    <t>JENNIFFER PAOLA SANCHINEL COLINDRES DE PORTILLO</t>
  </si>
  <si>
    <t>WENDY BEATRÍZ MEDINA MÉNDEZ</t>
  </si>
  <si>
    <t>ERIKA ELENA BOLERES PORTILLO</t>
  </si>
  <si>
    <t>RUTH MARLENI GALICIA SEGURA DE PEREZ</t>
  </si>
  <si>
    <t>VILMA AZUCENA HERNÁNDEZ VILLANUEVA DE LÓPEZ</t>
  </si>
  <si>
    <t>AURA MARINA LIMA MARROQUÍN</t>
  </si>
  <si>
    <t>LESLIE MARÍA DE LOS ANGELES LOBOS ESPINA DE VALDEZ</t>
  </si>
  <si>
    <t>MARCELA CONCEPCIÓN GÓMEZ MALDONADO</t>
  </si>
  <si>
    <t>JASMIN ARACELLY ORELLANA GUERRA</t>
  </si>
  <si>
    <t>NORMA LIZZETH CHACON PEREZ</t>
  </si>
  <si>
    <t>CLAUDIA ANDREA REYES CEBALLOS</t>
  </si>
  <si>
    <t>EDGAR HUMBERTO DIVAS CAMPOS</t>
  </si>
  <si>
    <t>JUAN ANTONIO LOPEZ HERNANDEZ</t>
  </si>
  <si>
    <t>VITALINO GÓMEZ LÓPEZ</t>
  </si>
  <si>
    <t>ARNOLDO PÉREZ SEGURA</t>
  </si>
  <si>
    <t>NANCY PATRICIA JIMÉNEZ VÁSQUEZ</t>
  </si>
  <si>
    <t>BELGI ROXANA AGUILAR MAZARIEGOS</t>
  </si>
  <si>
    <t>MARÍA JOSÉ RECINOS TÉLLEZ</t>
  </si>
  <si>
    <t>NORMA LETICIA CRUZ HERRERA DE LIMA</t>
  </si>
  <si>
    <t>LILIAN ARGENTINA ZAPATA GARCÍA DE SERMEÑO</t>
  </si>
  <si>
    <t>BERTA LIDIA GUZMÁN RIVERA</t>
  </si>
  <si>
    <t>FLOR DE MARÍA MEJÍA BARRERA DE SANDOVAL</t>
  </si>
  <si>
    <t>MÓNICA VILENIA CRUZ VILLEDA DE CRUZ</t>
  </si>
  <si>
    <t>ELVIRA ALICIA LIMA MARCOS DE TEJADA</t>
  </si>
  <si>
    <t>MADELYN ODALIS RUANO ROSA DE LUCERO</t>
  </si>
  <si>
    <t>ELSA ENCARNACION VELASQUEZ SANDOVAL</t>
  </si>
  <si>
    <t>MARIA TERESA SANDOVAL VÍDES</t>
  </si>
  <si>
    <t>GUICELA ANASTACIA FLORES MONTENEGRO DE ORELLANA</t>
  </si>
  <si>
    <t>JOSEPH ABIDÁN GOMEZ ESQUIVEL</t>
  </si>
  <si>
    <t>DELIA VICTORIA GONZÁLEZ SANDOVAL DE SANDOVAL</t>
  </si>
  <si>
    <t>ELSA MARINA VALENZUELA LÁZARO</t>
  </si>
  <si>
    <t>MIRIAM MELISSA HERRERA GÁLVEZ</t>
  </si>
  <si>
    <t>ROSA MELIA CERVANTES FELIPE</t>
  </si>
  <si>
    <t>JULIO GONZÁLEZ AGUSTÍN</t>
  </si>
  <si>
    <t>HEYDI VIOLETA MARTÍNEZ FOLGAR DE MIGUEL</t>
  </si>
  <si>
    <t>EVER NEHEMÍAS SEGURA Y SEGURA</t>
  </si>
  <si>
    <t>LUIS MOISÉS MATEO GÓMEZ</t>
  </si>
  <si>
    <t>FLAVIO DAMIAN PEREZ</t>
  </si>
  <si>
    <t>SANTIAGO LOPEZ DAMIAN</t>
  </si>
  <si>
    <t>DELMI PATRICIA SEGURA SEGURA</t>
  </si>
  <si>
    <t>JUAN ANTONIO GONZALEZ ALONZO</t>
  </si>
  <si>
    <t>VILMA LETICIA IZAGUIRRE CÁRCAMO</t>
  </si>
  <si>
    <t>BEATRÍZ ADRIANA SAGASTUME IZAGUIRRE</t>
  </si>
  <si>
    <t>ADELA DEL CARMEN PÉREZ HERNÁNDEZ</t>
  </si>
  <si>
    <t>MAYRA LIZETH FOLGAR LEMUS</t>
  </si>
  <si>
    <t>INGRID NOHEMÍ LÁZARO PÉREZ</t>
  </si>
  <si>
    <t>CANDIDA ARYCEL LOPEZ FOLGAR</t>
  </si>
  <si>
    <t>FLORA DEL CARMEN GONZÁLEZ LÓPEZ DE AGUSTIN</t>
  </si>
  <si>
    <t>JEMBLI ROXANA CARTAGENA MORAN</t>
  </si>
  <si>
    <t>NIDIAN ROSSIBEL MORÁN CRUZ DE PÉREZ</t>
  </si>
  <si>
    <t>RUTH ESTELA SANDOVAL PALMA</t>
  </si>
  <si>
    <t>MARÍA ARGENTINA VALIENTE SANDOVAL</t>
  </si>
  <si>
    <t>YESSENIA ROSEMARY ESTRADA LÓPEZ</t>
  </si>
  <si>
    <t>VIVIAN GABRIELA ROMERO PINEDA DE GARCIA</t>
  </si>
  <si>
    <t>EVELI SUCELY MONTERROSO GONZALEZ DE PACHECO</t>
  </si>
  <si>
    <t>RAFAEL DE JESÚS BARRIENTOS GONZÁLEZ</t>
  </si>
  <si>
    <t>MARÍA BELINDA SALAZAR GARCÍA</t>
  </si>
  <si>
    <t>CLAUDIA MARINA RAFAEL AGUSTIN</t>
  </si>
  <si>
    <t>MIRIAN MAINOSENY RAMÍREZ CARDONA DE AVALOS</t>
  </si>
  <si>
    <t>BRENDA MARÍA MORALES GARCÍA</t>
  </si>
  <si>
    <t>YUDI MILENA BARRERA PINEDA</t>
  </si>
  <si>
    <t>LUIS ANTONIO ORTIZ LIMA</t>
  </si>
  <si>
    <t>ROXANA LETICIA RECINOS NÁJERA DE MORÁN</t>
  </si>
  <si>
    <t>ALEJANDRA FABIOLA MARROQUÍN QUINTANILLA</t>
  </si>
  <si>
    <t>VIVIAN DEL CARMEN HERNANDEZ VASQUEZ</t>
  </si>
  <si>
    <t>DORA GUISELA PINEDA MARTINEZ</t>
  </si>
  <si>
    <t>ALBERTO MORALES GREGORIO</t>
  </si>
  <si>
    <t>BERTA LUZ CERVANTES LÓPEZ</t>
  </si>
  <si>
    <t>ASTRID CRISTINA GONZÁLEZ COLINDRES</t>
  </si>
  <si>
    <t>INGRITH JOHANA ROCA ROSIL</t>
  </si>
  <si>
    <t>ESTÉFANY BEATRÍZ TÉLLEZ SUY</t>
  </si>
  <si>
    <t>ELIZABETH VILLALOBOS ARCHILA</t>
  </si>
  <si>
    <t>MÓNICA FABIOLA AGUILAR SANDOVAL DE CASTAÑEDA</t>
  </si>
  <si>
    <t>AURA MARINA FRANCO MARTÍNEZ DE LIMA</t>
  </si>
  <si>
    <t>ANNABELLA DEL ROSARIO DEL CID</t>
  </si>
  <si>
    <t>JOSÉ LUIS ESTRADA RAMÍREZ</t>
  </si>
  <si>
    <t>MARÍA ODELIA MARTÍNEZ DUARTE</t>
  </si>
  <si>
    <t>ANA ISABEL MARROQUÍN</t>
  </si>
  <si>
    <t>ANA LETICIA SANDOVAL ESTRADA</t>
  </si>
  <si>
    <t>HUGO OSWALDO PALMA CRUZ</t>
  </si>
  <si>
    <t>DORA ALICIA RAMÍREZ GÓMEZ DE ALFARO</t>
  </si>
  <si>
    <t>NURI LILIANA DE LA CRUZ LÓPEZ DE PORTILLO</t>
  </si>
  <si>
    <t>MARCIAL ANTONIO LÉMUS DUARTE</t>
  </si>
  <si>
    <t>REINA LISSETH LÉMUS GÓMEZ DE DE LA ROSA</t>
  </si>
  <si>
    <t>ANGELICA MARÍA LOOL DE LEÓN DE DE LEÓN</t>
  </si>
  <si>
    <t>ERICKA ROXANA PEÑA ALONZO</t>
  </si>
  <si>
    <t>NIDIAN JAQUELINA MARTÍNEZ CASTRO</t>
  </si>
  <si>
    <t>JENIFFER JULISSA RÍOS MONTERROSO DE ARGUETA</t>
  </si>
  <si>
    <t>PRISCILLA ISABEL RECINOS SERMEÑO</t>
  </si>
  <si>
    <t>ERICKA FLORINELVI MÉNDEZ FUENTES</t>
  </si>
  <si>
    <t>NISLA AZUCENA MARROQUÍN MORÁN DE LLAMAS</t>
  </si>
  <si>
    <t>FLOR DE MARÍA RUANO ARANA</t>
  </si>
  <si>
    <t>GLENDY ESPERANZA MÉNDEZ AGUILAR DE GONZÁLEZ</t>
  </si>
  <si>
    <t>SONIA LILI NAJERA GUTIERREZ DE GOMEZ</t>
  </si>
  <si>
    <t>LIMNY EUNICE GÓMEZ GONZÁLEZ</t>
  </si>
  <si>
    <t>JORGE ERIK ESCALANTE</t>
  </si>
  <si>
    <t>BLANCA MIRIAM CORDERO AGUILAR DE ALEJANDRO</t>
  </si>
  <si>
    <t>ESDRAS MIDENCI AJQUIY ISHPANCÓ</t>
  </si>
  <si>
    <t>SULMA MARITZA HERNANDEZ LEMUS</t>
  </si>
  <si>
    <t>MARIA IRENE JIMÉNEZ SALAZAR</t>
  </si>
  <si>
    <t>MARVIN AUGUSTO GÓMEZ MIX</t>
  </si>
  <si>
    <t>HEBER GUSTAVO REYNOSO AGUILAR</t>
  </si>
  <si>
    <t>MARIA OFELIA JACOBO DE HERNÁNDEZ</t>
  </si>
  <si>
    <t>FREDY DAVID BONILLA MATÍAS</t>
  </si>
  <si>
    <t>SULMA VERÓNICA VALENZUELA LÉMUS</t>
  </si>
  <si>
    <t>RONY LEONEL SOLIZ MORALES</t>
  </si>
  <si>
    <t>VILMA OTILIA DEL CID VALENZUELA DE SÁNCHEZ</t>
  </si>
  <si>
    <t>MARÍA HILDA ESTELA CORDERO Y CORDERO</t>
  </si>
  <si>
    <t>MAURA ARACELY MORALES CORDERO</t>
  </si>
  <si>
    <t>GLENDY ARMINDA TORRES JACOBO</t>
  </si>
  <si>
    <t>IRMA NOHEMÍ JIMÉNEZ GALICIA</t>
  </si>
  <si>
    <t>EDGAR RIGOBERTO LOPEZ RAMIREZ</t>
  </si>
  <si>
    <t>ROLANDO DE JESÚS LÉMUS PACHECO</t>
  </si>
  <si>
    <t>JULIA NOELIA GÓMEZ ORTIZ DE MONROY</t>
  </si>
  <si>
    <t>JULIA MARLENY MANUEL MATEO</t>
  </si>
  <si>
    <t>YENNY MARISSOL PALMA BARRERA</t>
  </si>
  <si>
    <t>HEIDY LISSETH GALICIA MANSILLA DE ESCOBAR</t>
  </si>
  <si>
    <t>YESSICA AZUCENA PÉREZ UCELO DE ESTRADA</t>
  </si>
  <si>
    <t>ELVIA AGUSTIN PALMA</t>
  </si>
  <si>
    <t>MARÍA EVANGELINA LEMUS PORTILLO</t>
  </si>
  <si>
    <t>KARIN TERESA BETETA PINEDA DE CRÚZ</t>
  </si>
  <si>
    <t>SANDRA YANETH PAREDES LÓPEZ</t>
  </si>
  <si>
    <t>MÉLANY EDITH ZECEÑA AGUIRRE</t>
  </si>
  <si>
    <t>NANCY LUCRECIA CANTÉ GÓMEZ</t>
  </si>
  <si>
    <t>CLAUDIA MARÍA GÓMEZ CASTRO DE ARIAS</t>
  </si>
  <si>
    <t>MARÍA EMILIA BLANCO ESTRADA DE QUIJADA</t>
  </si>
  <si>
    <t>ANA DOLORES LIMA LOPEZ DE GARCIA</t>
  </si>
  <si>
    <t>ROSA VIRGINIA CARIAS ESTRADA DE CAMPOS</t>
  </si>
  <si>
    <t>GUILMAR AUGUSTO SANDOVAL ZÚÑIGA</t>
  </si>
  <si>
    <t>SANDRA MAGALLY ALFARO MARROQUIN</t>
  </si>
  <si>
    <t>GLENDA NOEMÍ BELTETÓN CRUZ</t>
  </si>
  <si>
    <t>ZOILA LETICIA LÉMUS PINEDA DE ESTRADA</t>
  </si>
  <si>
    <t>EDELMIRA MORALES BONILLA</t>
  </si>
  <si>
    <t>ARMINDA NOEMI SALAZAR RAMIREZ</t>
  </si>
  <si>
    <t>JORGE MARIO HERNANDEZ MENDEZ</t>
  </si>
  <si>
    <t>CINDY ESTER ROMAN JIMÉNEZ</t>
  </si>
  <si>
    <t>RITA MARÍA ISABEL CRUZ ELÍAS</t>
  </si>
  <si>
    <t>JESSICA MARIBEL LORENZO MATÍAS DE VENTURA</t>
  </si>
  <si>
    <t>SENDER JOHAYRA GONZÁLEZ SÁNCHEZ DE COJULÚN</t>
  </si>
  <si>
    <t>KIMBERLY MARIZABEL RAMIREZ SANDOVAL</t>
  </si>
  <si>
    <t>LESLY MARIELA FIGUEROA DE PAZ</t>
  </si>
  <si>
    <t>MAYRA AZUCENA PALENCIA DEL CID</t>
  </si>
  <si>
    <t>REINA GUADALUPE BONILLA MATÍAS</t>
  </si>
  <si>
    <t>SULMA YANETH LOY DEL CID</t>
  </si>
  <si>
    <t>BERTA JUDITH ARGUETA LEMUZ</t>
  </si>
  <si>
    <t>ELDA VERÓNICA NAJARRO DÍAZ DE ORELLANA</t>
  </si>
  <si>
    <t>EDILSA MARIBEL CARRANZA SOLÓRZANO DE RUANO</t>
  </si>
  <si>
    <t>DEISY MARIELA GUZMÁN LÉMUS DE LIMA</t>
  </si>
  <si>
    <t>LUZ CRISTINA DUARTE LINARES DE TORRES</t>
  </si>
  <si>
    <t>ILSE ALITZA JUÁREZ GUTIÉRREZ DE MATTA</t>
  </si>
  <si>
    <t>REYNA DOROTEA AGUSTÍN MARTÍNEZ</t>
  </si>
  <si>
    <t>SARA ELIZABETH NÁJERA</t>
  </si>
  <si>
    <t>MARÍA HERMINIA CASTILLO ROQUE</t>
  </si>
  <si>
    <t>JAKELIN YADIRA PORTILLO SANDOVAL DE CRUZ</t>
  </si>
  <si>
    <t>JOSE EDUARDO CASTILLO ARGUETA</t>
  </si>
  <si>
    <t>NOE DE JESUS NAJERA PEREZ</t>
  </si>
  <si>
    <t>CLARA LUZ MATEO GONZALEZ</t>
  </si>
  <si>
    <t>ISAIAS PEREZ MENDEZ</t>
  </si>
  <si>
    <t>CRISTOFER ALEXANDER VALENZUELA GONZÁLEZ</t>
  </si>
  <si>
    <t>ANGÉLICA MARÍA RECINOS JUÁREZ</t>
  </si>
  <si>
    <t>MARÍA ALEJANDRA ZAPATA ESPINA</t>
  </si>
  <si>
    <t>MARÍA ANDREA AGUILAR MARTINEZ</t>
  </si>
  <si>
    <t>DENISSE EVELIN LEONOR CASTELLANOS FUENTES DE LUCERO</t>
  </si>
  <si>
    <t>ARACELY DEL CARMEN ISALES SAGASTUME DE MARTÍNEZ</t>
  </si>
  <si>
    <t>EDILMA MARICELY MOLINA GONZALEZ DE MARROQUIN</t>
  </si>
  <si>
    <t>ERICKA LORENA LAZARO GARCIA DE CORDERO</t>
  </si>
  <si>
    <t>MIRNA YOLANDA CRUZ MARROQUÍN DE LÓPEZ</t>
  </si>
  <si>
    <t>MIRTALA DÍAZ RECINOS DE AGUILAR</t>
  </si>
  <si>
    <t>FLORISELDA PESQUERA JIMÉNEZ</t>
  </si>
  <si>
    <t>EVELING FRINETH ZEPEDA RAMÍREZ DE LEMUS</t>
  </si>
  <si>
    <t>SILVIA MARÍA BERGANZA LEMUS DE MARCOS</t>
  </si>
  <si>
    <t>LISSY XIOMARA PÉREZ CASTAÑEDA DE CASTILLO</t>
  </si>
  <si>
    <t>IRMA JUDITH JIMÉNEZ MURALLES DE GONZÁLEZ</t>
  </si>
  <si>
    <t>DORIS CONSUELO LAZARO GARCÍA DE DÍAZ</t>
  </si>
  <si>
    <t>MILY DEL ROSARIO LIMA RECINOS</t>
  </si>
  <si>
    <t>MYRA REBECA SANDOVAL ARAGÓN DE VALVERT</t>
  </si>
  <si>
    <t>SILVIA MARÍA AQUINO CASTAÑEDA</t>
  </si>
  <si>
    <t>ROSA LIZZETH PEÑATE SANTIAGO</t>
  </si>
  <si>
    <t>JULIO ALEXANDER BRAN VEGA</t>
  </si>
  <si>
    <t>HUGO VALDEMAR NÁJERA CRUZ</t>
  </si>
  <si>
    <t>JUAN FRANCISCO CABRERA CORTEZ</t>
  </si>
  <si>
    <t>DINIA LISSETH RUANO CHINCHILLA DE FLORES</t>
  </si>
  <si>
    <t>JAZMÍN DARIANA ANDREÍNA CASTAÑEDA POLANCO</t>
  </si>
  <si>
    <t>ROSS MERY LÓPEZ GARNICA DE VALIENTE</t>
  </si>
  <si>
    <t>MARIBEL ORTIZ ESTRADA</t>
  </si>
  <si>
    <t>NANCY ELIZABETH MORALES REYNOSO</t>
  </si>
  <si>
    <t>ALBA MARIBEL VALDEZ RECINOS DE ORTÍZ</t>
  </si>
  <si>
    <t>DORA ALICIA SOLÍS GÓMEZ DE MENDEZ</t>
  </si>
  <si>
    <t>ADA ESMERALDA DE PAZ ORTEGA</t>
  </si>
  <si>
    <t>IRMA CONSUELO VALENZUELA DE PAZ</t>
  </si>
  <si>
    <t>GLENDA MARIXA AQUINO CORDERO</t>
  </si>
  <si>
    <t>DEISY LORENA SALAZAR LINARES DE AGUILAR</t>
  </si>
  <si>
    <t>HELLEN PAOLA BONILLA MORALES</t>
  </si>
  <si>
    <t>PEBBLES STEFANNY LUCÍA AGUILAR ARANA</t>
  </si>
  <si>
    <t>LESLY ROXANA MARROQUÍN CASTILLO</t>
  </si>
  <si>
    <t>GILMA CONSUELO MONZÓN MÉNDEZ</t>
  </si>
  <si>
    <t>MERLYN XIOMARA DUQUE Y DUQUE</t>
  </si>
  <si>
    <t>BRENDA MAGALÍ GÓMEZ MUÑOZ</t>
  </si>
  <si>
    <t>LÍZBETH YADIRA CABRERA TÉLLEZ DE ORTÍZ</t>
  </si>
  <si>
    <t>ROSA ELVIRA ESTEBAN VÁSQUEZ</t>
  </si>
  <si>
    <t>MAYBELY BERTILA IDALIA RAMÍREZ RODRÍGUEZ</t>
  </si>
  <si>
    <t>CÁRMEN BENILDA CRUZ RODRÍGUEZ</t>
  </si>
  <si>
    <t>KARIN JULIETA LEAL PORTILLO</t>
  </si>
  <si>
    <t>KATERINNE PAOLA SANDOVAL MÉNDEZ</t>
  </si>
  <si>
    <t>DUNIA LISSETH PORTILLO MIRANDA</t>
  </si>
  <si>
    <t>SANTOS VILMA MAGALI RODRIGUEZ PEREZ</t>
  </si>
  <si>
    <t>SERAPIO DE JESUS TAKS HERNÁNDEZ</t>
  </si>
  <si>
    <t>IRENE ARGENTINA MARROQUÍN MORÁN DE CASTRO</t>
  </si>
  <si>
    <t>ELSA VICTORIA FIGUEROA SOLIS DE AGUIRRE</t>
  </si>
  <si>
    <t>MARITZA VIOLETA GUDIEL VALENZUELA</t>
  </si>
  <si>
    <t>DORA ALICIA MÈNDEZ PÈREZ</t>
  </si>
  <si>
    <t>SILVIA JEANNETTE RODRIGUEZ TÉLLEZ</t>
  </si>
  <si>
    <t>JORGE DANILO TRUJILLO OLIVARES</t>
  </si>
  <si>
    <t>ONEIDA AMANAÍ BOCANEGRA CARDONA DE RUANO</t>
  </si>
  <si>
    <t>IRMA YOLANDA SALAZAR GALEANO DE VALDEZ</t>
  </si>
  <si>
    <t>CARLA MARÍA FERNANDA QUIROA MORALES</t>
  </si>
  <si>
    <t>JORGE ALFREDO HERNANDEZ BERGANZA</t>
  </si>
  <si>
    <t>MARÍA ISABEL GÓMEZ ESTEBAN DE PÉREZ</t>
  </si>
  <si>
    <t>BRENDA MARIBEL AGUIRRE OLIVARES DE GONZÁLEZ</t>
  </si>
  <si>
    <t>AURA JUDITH PALMA LÓPEZ</t>
  </si>
  <si>
    <t>YOMARA YESENIA MORALES FLORIAN DE CASTRILLO</t>
  </si>
  <si>
    <t>BRENDA SOFÍA GÁLVEZ VEGA DE LÓPEZ</t>
  </si>
  <si>
    <t>BETZY JEANIRA FLORIÁN LIMA</t>
  </si>
  <si>
    <t>MARIA LUISA VALENZUELA FIGUEROA</t>
  </si>
  <si>
    <t>SILVIA JULIETA CAMPOS SOLORZANO DE DIVAS</t>
  </si>
  <si>
    <t>LIDIA MERCEDES SAGASTUME</t>
  </si>
  <si>
    <t>HEIDY SUCEL GARCÍA ABREGO</t>
  </si>
  <si>
    <t>ALBA ARGENTINA LIMA ORTIZ</t>
  </si>
  <si>
    <t>KARLA VANESSA HERNÁNDEZ ORDOÑEZ</t>
  </si>
  <si>
    <t>FERNANDO SAMUEL ABADIO ESCOBAR</t>
  </si>
  <si>
    <t>LIDIA ESPERANZA ROMAN JIMENEZ</t>
  </si>
  <si>
    <t>LILIAM ADALGIZA NUFIO VARGAS</t>
  </si>
  <si>
    <t>MILAGRO ESTER LIMA FUENTES</t>
  </si>
  <si>
    <t>BLANCA CAROLINA ORELLANA CISNEROS DE NAVAS</t>
  </si>
  <si>
    <t>MARÍA DE LOS ANGELES CRUZ BARRONDO</t>
  </si>
  <si>
    <t>LAURA MARITZA ASTURIAS RUANO</t>
  </si>
  <si>
    <t>EDDA AMARILIS CASTILLO RUANO DE LIMA</t>
  </si>
  <si>
    <t>EVANGELINA RODAS GONZÁLEZ DE TÉLLEZ</t>
  </si>
  <si>
    <t>HEBER ESTUARDO LIMA DIVAS</t>
  </si>
  <si>
    <t>MARTHA ELENA MORALES TERRÉ</t>
  </si>
  <si>
    <t>BRENDA MARITZA ORTEGA GÓMEZ</t>
  </si>
  <si>
    <t>ADELAIDA CAMEROS ARANA</t>
  </si>
  <si>
    <t>ROSA ANGÉLICA CASTILLO VÁSQUEZ DE CASTAÑAZA</t>
  </si>
  <si>
    <t>AURA SUSANA DE LA ROSA GUILLEN</t>
  </si>
  <si>
    <t>ANDREINA MARISOL LORENZO JIMÉNEZ</t>
  </si>
  <si>
    <t>ROSA DELIA SANTIAGO PEREZ</t>
  </si>
  <si>
    <t>EYDI CARINA ALARCON GIRON</t>
  </si>
  <si>
    <t>ERICKA DEL CÁRMEN RECINOS MEDINA DE ORTÍZ</t>
  </si>
  <si>
    <t>MARÍA JOSÉ CASTELLANOS BARRIENTOS</t>
  </si>
  <si>
    <t>MONICA NINETTE PEREZ TOLEDO</t>
  </si>
  <si>
    <t>FATIMA ANDREA DE LOURDES IBARRA ORELLANA</t>
  </si>
  <si>
    <t>SAÚL NOÉ CARRILLO CISNEROS</t>
  </si>
  <si>
    <t>ZOILA GRISSELDA RAYMUNDO Y RAYMUNDO</t>
  </si>
  <si>
    <t>YOLANDA RUSTRIAN AQUINO DE GALICIA</t>
  </si>
  <si>
    <t>SHIRLEY MARIA ANAYANSI CASTRO FLORES</t>
  </si>
  <si>
    <t>MARÍA ELOÍSA GIRÓN AGUSTÍN</t>
  </si>
  <si>
    <t>LESLÍN CORÍN CASTRO AGUSTÍN</t>
  </si>
  <si>
    <t>WENDY SIOMARA DEBROY CHINCHILLA DE POLANCO</t>
  </si>
  <si>
    <t>ZULMY LORENA GÓMEZ TELLES DE ESCOBAR</t>
  </si>
  <si>
    <t>SHENY WALESKA SANDOVAL CRUZ DE MENDEZ</t>
  </si>
  <si>
    <t>DULCE MARÍA JOSÉ RECINOS RAMÍREZ DE ESPINOZA</t>
  </si>
  <si>
    <t>ELBA VIRGINIA PORTILLO CALDERON DE JUAREZ</t>
  </si>
  <si>
    <t>VIVIAN PATRICIA PALMA CRUZ DE SALAZAR</t>
  </si>
  <si>
    <t>IRMA YOLANDA CERVANTES PEREZ</t>
  </si>
  <si>
    <t>JULISSA ILUSIÓN RAMÍREZ NÁJERA</t>
  </si>
  <si>
    <t>ZOILA CAROLINA RECINOS ORTÍZ DE SOLÍS</t>
  </si>
  <si>
    <t>WENDY VALESKA PORTILLO LÉMUS DE SANDOVAL</t>
  </si>
  <si>
    <t>ANA LUCRECIA ESTRADA LEMUS</t>
  </si>
  <si>
    <t>LUZ MARINA GARCIA RECINOS DE IXCÓ</t>
  </si>
  <si>
    <t>NORMA LETICIA UCELO INTERIANO</t>
  </si>
  <si>
    <t>NEMESSES TATIANA RAASHELL RAMIREZ CHINCHILLA</t>
  </si>
  <si>
    <t>SANDY MARISSA PALMA LÓPEZ</t>
  </si>
  <si>
    <t>NATALY QUIJADA ARÉVALO</t>
  </si>
  <si>
    <t>SINDY FABIOLA MARTINEZ LIMA</t>
  </si>
  <si>
    <t>FLOR DE MARIA IZAGUIRRE RODRIGUEZ</t>
  </si>
  <si>
    <t>BERLIN PAOLA HERNÁNDEZ MÉNDEZ DE SAGASTUME</t>
  </si>
  <si>
    <t>KARLA JEANNETTE GUZMAN RIVERA</t>
  </si>
  <si>
    <t>MARISA ALEJANDRA SAGASTUME RIVERA</t>
  </si>
  <si>
    <t>CELSO DE JESÚS PACHECO LOY</t>
  </si>
  <si>
    <t>JULIO DANILO CASTAÑEDA ORTIZ</t>
  </si>
  <si>
    <t>BYRON GARCIA CASTILLO</t>
  </si>
  <si>
    <t>ELDER DE JESÚS CORDERO GARCÍA</t>
  </si>
  <si>
    <t>DELMY FLORIDALMA RAMÍREZ FIGUEROA DE PALMA</t>
  </si>
  <si>
    <t>ZOILA ISABEL CASTILLO LÓPEZ</t>
  </si>
  <si>
    <t>MILVIA GABRIELA VELÁSQUEZ MARROQUÍN DE CAMPOS</t>
  </si>
  <si>
    <t>MARÍA DEL CARMEN GALICIO CASTRO</t>
  </si>
  <si>
    <t>JOSÉ ALFREDO AGUSTÍN Y AGUSTÍN</t>
  </si>
  <si>
    <t>JULIO DAVID TRINIDAD GALICIA</t>
  </si>
  <si>
    <t>LESLIE LORENA ENAMORADO ESPAÑA</t>
  </si>
  <si>
    <t>ELSA NOHEMI CARRILLO</t>
  </si>
  <si>
    <t>ILEANA MIREYA GIRÓN RECINOS DE RODRÍGUEZ</t>
  </si>
  <si>
    <t>AURA ISABEL MEJÍA BARRERA</t>
  </si>
  <si>
    <t>GLORIA AZUCENA JIMÉNEZ CRUZ DE SÁNCHEZ</t>
  </si>
  <si>
    <t>KIMBERLEY AMARILIS TELLEZ TEOS</t>
  </si>
  <si>
    <t>ERICKA VIRGINIA GOMEZ DE LIMA</t>
  </si>
  <si>
    <t>BERTA LILI SALAZAR RAMÍREZ DE LÁZARO</t>
  </si>
  <si>
    <t>MAYRA MARILENA MEJIA SANDOVAL</t>
  </si>
  <si>
    <t>MILSA ROSALITO MATEO VÁSQUEZ</t>
  </si>
  <si>
    <t>DANIA JUDITH SANDOVAL CAMPOS DE SANDOVAL</t>
  </si>
  <si>
    <t>LESLIE ROXANA OSORIO VÉLIZ DE ZAPATA</t>
  </si>
  <si>
    <t>SILVIA ELIZABETH GONZÁLEZ AGUILAR</t>
  </si>
  <si>
    <t>ORFA JEANIRA CASTAÑAZA LIMA</t>
  </si>
  <si>
    <t>MAYLIN DALILA PORTILLO SANDOVAL DE GUZMÁN</t>
  </si>
  <si>
    <t>JENNIFFER CASTAÑAZA LIMA</t>
  </si>
  <si>
    <t>EVELYN YOHANA ALARCÓN RODRÍGUEZ</t>
  </si>
  <si>
    <t>GILMA LILIANA BARRERA NÁJERA</t>
  </si>
  <si>
    <t>MIGDALIA CARMELINA PORTILLO PINTO</t>
  </si>
  <si>
    <t>MARIA ELISA MARTINEZ GAMEZ DE MARROQUÍN</t>
  </si>
  <si>
    <t>MIRIAM ODILIA PÉREZ SALAZAR DE GUTIÉRREZ</t>
  </si>
  <si>
    <t>JUANA LUCRECIA MARTÍNEZ ARANA DE CASTILLO</t>
  </si>
  <si>
    <t>EMORA ESPERANZA SOLÍS HERNÁNDEZ DE NAVICHOQUE</t>
  </si>
  <si>
    <t>VILMA LETICIA CARDONA CABRERA DE AGUILAR</t>
  </si>
  <si>
    <t>GLENDA MAYRENY CONTRERAS MARTINEZ DE FLORES</t>
  </si>
  <si>
    <t>HEIDI MARIELA ORTIZ LOPEZ DE PINTO</t>
  </si>
  <si>
    <t>LIBY ELIANETH ESTRADA GONZALEZ</t>
  </si>
  <si>
    <t>MARCY YURIRA ZUÑIGA TEO</t>
  </si>
  <si>
    <t>ELSA JUDITH MARTINEZ NATARENO DE DÁVILA</t>
  </si>
  <si>
    <t>SONIA ELIZABETH CRÚZ SANDOVAL DE SÁNCHEZ</t>
  </si>
  <si>
    <t>JENIFFER SABRINA NÁJERA BARRIOS</t>
  </si>
  <si>
    <t>PAOLA DEL CARMEN HERNÁNDEZ LUCERO DE LUNA</t>
  </si>
  <si>
    <t>DEISY MARIELA CÁMBARA BONILLA DE MORALES</t>
  </si>
  <si>
    <t>MARÍA GABRIELA LIMA RODAS</t>
  </si>
  <si>
    <t>AGUSTIN LOOL RALAC</t>
  </si>
  <si>
    <t>ROSA RAQUEL DUARTE MARROQUÍN</t>
  </si>
  <si>
    <t>EVELYN VIOLETA NÁJERA LÓPEZ DE RODRÍGUEZ</t>
  </si>
  <si>
    <t>NORMA ESTELA GONZALEZ LIMA</t>
  </si>
  <si>
    <t>CEYDY MAGALI MENDEZ AGUILAR</t>
  </si>
  <si>
    <t>VILMA YANETH VALENZUELA SANDOVAL DE LÓPEZ</t>
  </si>
  <si>
    <t>NANCY MARISOL GOMEZ</t>
  </si>
  <si>
    <t>INGRID YESSENIA LIMA DE GÓMEZ</t>
  </si>
  <si>
    <t>HEIBI MARICELA GONZÁLEZ SEGURA DE AGUIRRE</t>
  </si>
  <si>
    <t>SUSEJ ANGELY MARÍA ANDDRINA GARCÍA CRUZ</t>
  </si>
  <si>
    <t>NELLY LISSETH ALVARADO ORTÍZ</t>
  </si>
  <si>
    <t>NIRELY ALEJANDRINA MEDINA MARTINEZ</t>
  </si>
  <si>
    <t>TELMA ARACELY PALMA FLORES</t>
  </si>
  <si>
    <t>EVELYN CÁNDIDA NATALY MORALES SÁNCHEZ DE DE LEÓN</t>
  </si>
  <si>
    <t>IRMA VICTORIA GONZÁLEZ ESCOBAR</t>
  </si>
  <si>
    <t>HELODY NADYNA MIS TICURÚ</t>
  </si>
  <si>
    <t>CARINA ROSIBEL MARROQUÍN MÉNDEZ</t>
  </si>
  <si>
    <t>CLAUDIA VERÓNICA JIMÉNEZ MURALLES DE MARROQUÍN</t>
  </si>
  <si>
    <t>GABRIELA DE MARIA CERVANTES OSORIO DE MARTÍNEZ</t>
  </si>
  <si>
    <t>YENIFER MARIELA HERNANDEZ BERGANZA</t>
  </si>
  <si>
    <t>KAREN NOHEMY JORDAN MARTINEZ</t>
  </si>
  <si>
    <t>MARTHA MARÍA ORTÍZ MARTÍNEZ DE FLORES</t>
  </si>
  <si>
    <t>ALEYDA ISABEL MARTÍNEZ Y MARTÍNEZ</t>
  </si>
  <si>
    <t>HEIDY MARIELY VÁSQUEZ NÁJERA</t>
  </si>
  <si>
    <t>VIVIAN YESSENIA MAZARIEGOS MARROQUÍN DE RAMIREZ</t>
  </si>
  <si>
    <t>ANDREÍNA ANALY ZETA LEMUS</t>
  </si>
  <si>
    <t>WENDY ELIZABETH POZUELOS CHAJÓN</t>
  </si>
  <si>
    <t>MILVIA LISETH AGUILAR PRADA</t>
  </si>
  <si>
    <t>ELVA MARIBEL GONZÁLEZ SÁNCHEZ</t>
  </si>
  <si>
    <t>MIRNA LUZ BARRERA NAJERA</t>
  </si>
  <si>
    <t>DARLYN GEORGINA HUNZELMANN GÓMEZ</t>
  </si>
  <si>
    <t>BERTA ALICIA CASTAÑEDA CABRERA</t>
  </si>
  <si>
    <t>SINDY ARANA MORALES DE AQUINO</t>
  </si>
  <si>
    <t>ELIDA MARÍA AYALA BARRIENTOS</t>
  </si>
  <si>
    <t>ELDA DAMARIS ROSALES LIMA</t>
  </si>
  <si>
    <t>DEMMDIHA EMELINA MARROQUIN AGUILAR</t>
  </si>
  <si>
    <t>NELY ODALIS MÉNDEZ VALENZUELA DE ARGUETA</t>
  </si>
  <si>
    <t>SIOMARA PÉREZ JIMÉNEZ DE GONZÁLEZ</t>
  </si>
  <si>
    <t>GLORIA BERENA PÉREZ MARTÍNEZ DE JÁCOME</t>
  </si>
  <si>
    <t>BRENDA ESTELA RAMÍREZ MÉNDEZ</t>
  </si>
  <si>
    <t>BARBARA SAMANTHA LATIPHA TZUL ALAM DE DUARTE</t>
  </si>
  <si>
    <t>MIRTALA AGUSTÍN LORENZO</t>
  </si>
  <si>
    <t>LESLY MARIELA GARCIA DONADO DE ORELLANA</t>
  </si>
  <si>
    <t>MARIELA ELIZABETH GÓMEZ URRUTIA</t>
  </si>
  <si>
    <t>MARÍA VIRGINIA MIRÓN PALMA DE BONILLA</t>
  </si>
  <si>
    <t>JEYMI VERALÍ MATEO ESTEBAN DE DAMIÁN</t>
  </si>
  <si>
    <t>JULIA ALICIA LÓPEZ AGUSTÍN</t>
  </si>
  <si>
    <t>BLANCA LORENA GREGORIO MENDEZ DE DAMIAN</t>
  </si>
  <si>
    <t>OTILIA GREGORIO</t>
  </si>
  <si>
    <t>KAREN JEANNIRA DE LA CRUZ LÓPEZ</t>
  </si>
  <si>
    <t>ELSA MARLENY BONILLA RAMÍREZ</t>
  </si>
  <si>
    <t>CHRIS JOHANNA SARAVIA GUERRA</t>
  </si>
  <si>
    <t>ESTER NOHEMÍ VASQUEZ Y VASQUEZ</t>
  </si>
  <si>
    <t>KAREN DAYANNE HERNANDEZ LIMA</t>
  </si>
  <si>
    <t>AMPARO NOHEMÍ MÉNDEZ CASTAÑAZA</t>
  </si>
  <si>
    <t>LEONARDA MARISOL CRUZ RODRÍGUEZ</t>
  </si>
  <si>
    <t>MÓNICA MARÍA PÉREZ ESPINOZA DE GONZÁLEZ</t>
  </si>
  <si>
    <t>EVELIN ROXANA LÓPEZ MORALES DE LÓPEZ</t>
  </si>
  <si>
    <t>CINDY VANESSA ORELLANA VÁSQUEZ</t>
  </si>
  <si>
    <t>JULIA AMALIA CASTELLANOS MATÍAS</t>
  </si>
  <si>
    <t>ANA VERÓNICA RAMÍREZ LÓPEZ</t>
  </si>
  <si>
    <t>NANCY KARINA TORRES PÉREZ</t>
  </si>
  <si>
    <t>MARÍA HERMINIA GONZÁLEZ JUÁREZ DE CORADO</t>
  </si>
  <si>
    <t>DAMY JOHANA CASTAÑAZA LIMA DE LÓPEZ</t>
  </si>
  <si>
    <t>YULIANA EVELIA RUANO LIMA DE GARCÍA</t>
  </si>
  <si>
    <t>NALDY LIVINIA SAGASTUME GUERRA DE ALARCÓN</t>
  </si>
  <si>
    <t>GLORIA LUZBETH CUELLAR SANTOS</t>
  </si>
  <si>
    <t>HEIDI JENNIFFER TZÚN MORATAYA</t>
  </si>
  <si>
    <t>ANGELA PAOLA NAVAS MEDINA DE CASTRO</t>
  </si>
  <si>
    <t>RITA MARÍA BARRERA JUÁREZ DE CRUZ</t>
  </si>
  <si>
    <t>BLANCA AZUCENA CRÚZ LÓPEZ</t>
  </si>
  <si>
    <t>MARÍA CONSUELO AGUILAR REYNOSO</t>
  </si>
  <si>
    <t>ELVA CAROLINA CAMBARA POLANCO DE ROQUE</t>
  </si>
  <si>
    <t>WENDY SUSIBEL ABZUN MARCOS</t>
  </si>
  <si>
    <t>JESSICA IVETH PACHECO MORALES</t>
  </si>
  <si>
    <t>SARA ELIZABETH SANTIAGO Y SANTIAGO</t>
  </si>
  <si>
    <t>CELIA GRISELDA BARRIENTOS GONZALEZ DE RUANO</t>
  </si>
  <si>
    <t>JENNIFER BETZAIDA ZAPATA LIMA</t>
  </si>
  <si>
    <t>JAIRO ISAÍ PINTO PEÑATE</t>
  </si>
  <si>
    <t>NELSON OMAR LIMA BARRERA</t>
  </si>
  <si>
    <t>SONIA SUSIVEL GARCIA SAMAYOA</t>
  </si>
  <si>
    <t>ANGEL MIGUEL LOY REYES</t>
  </si>
  <si>
    <t>FRANCISCO GAMALIEL PACHECO VALENZUELA</t>
  </si>
  <si>
    <t>HELIN LUCRECIA PINTO VALIENTE</t>
  </si>
  <si>
    <t>MARIA CELIA CARDONA LOPEZ</t>
  </si>
  <si>
    <t>GLORIA BERGELINA JIMÉNEZ</t>
  </si>
  <si>
    <t>INGRID YANETH NAVICHOQUE MORALES</t>
  </si>
  <si>
    <t>ENEYDE BERALY GONZÁLEZ BARRERA</t>
  </si>
  <si>
    <t>ELIDA YECENIA CÁRCAMO PINEDA DE GARZARO</t>
  </si>
  <si>
    <t>MARIA VICTORIA PEREZ OSORIO</t>
  </si>
  <si>
    <t>IRIS AMABILIA PÉREZ VÁSQUEZ DE GREGORIO</t>
  </si>
  <si>
    <t>ELIDA LUZ LÓPEZ RAMÍREZ DE GARCÍA</t>
  </si>
  <si>
    <t>CLAUDIA YANETH SANDOVAL DE RECINOS</t>
  </si>
  <si>
    <t>ZULMA MARICELA MATEO YAQUE</t>
  </si>
  <si>
    <t>MIGDALIA ENRIQUETA LIMA NÁJERA</t>
  </si>
  <si>
    <t>YADMIR AZUCENA AGUSTIN CARIAS DE BARRERA</t>
  </si>
  <si>
    <t>HEIDY CLARIVEL CARPIO SANDOVAL DE VILLANUEVA</t>
  </si>
  <si>
    <t>EMMA ELIZABETH ARIAS GREGORIO DE HERNANDEZ</t>
  </si>
  <si>
    <t>BRENDA KARINA PÉREZ Y PÉREZ DE SEGURA</t>
  </si>
  <si>
    <t>IRMA ELENA SOLORZANO URUGUTIA</t>
  </si>
  <si>
    <t>ERICKA NAVIL BURRIÓN CRUZ</t>
  </si>
  <si>
    <t>JOSUÉ ADALBERTO QUIJADA CAMPOS</t>
  </si>
  <si>
    <t>ARMANDO ENRIQUE ARIAS GOMEZ</t>
  </si>
  <si>
    <t>ELSA MARINA GÓMEZ PÉREZ DE PÉREZ</t>
  </si>
  <si>
    <t>ROSEMARY LIMA BONILLA</t>
  </si>
  <si>
    <t>GILMA BEHATRÍZ MEDINA BARRERA</t>
  </si>
  <si>
    <t>REGINALDA SANDOVAL VALDEZ</t>
  </si>
  <si>
    <t>RONY EDILSON MÉNDEZ MEDRANO</t>
  </si>
  <si>
    <t>SILVIA ARGENTINA SAGASTUME RIVERA</t>
  </si>
  <si>
    <t>YOVANI JIMÉNEZ RODRÍGUEZ</t>
  </si>
  <si>
    <t>LUZ ANGÉLICA MORALES HERNÁNDEZ</t>
  </si>
  <si>
    <t>AMPARO IDALIA MARTINEZ FOLGAR</t>
  </si>
  <si>
    <t>SERGIO ARMANDO SEGURA ESTEBAN</t>
  </si>
  <si>
    <t>SILVIA VERÓNICA GUTIÉRREZ RAMOS</t>
  </si>
  <si>
    <t>BYRON ARTURO HERNANDEZ PEREZ</t>
  </si>
  <si>
    <t>PEDRO EDMUNDO ESCOBAR</t>
  </si>
  <si>
    <t>JULIO ENRIQUE MATEO HERNÁNDEZ</t>
  </si>
  <si>
    <t>SILVIA YANETH HERNANDEZ SEGURA</t>
  </si>
  <si>
    <t>ISAÍAS LÓPEZ RAMÍREZ</t>
  </si>
  <si>
    <t>RONY MATEO ALONZO</t>
  </si>
  <si>
    <t>ISMAEL NAJERA Y NAJERA</t>
  </si>
  <si>
    <t>CLELIA PIEDAD DEL CARMEN RECINOS ROSA DE PERAZA</t>
  </si>
  <si>
    <t>ISRAÉL NOÉ PÉREZ MARROQUÍN</t>
  </si>
  <si>
    <t>MYRA LILIANA PINTO HERNANDEZ</t>
  </si>
  <si>
    <t>GLYNGEL GALICIA LÓPEZ</t>
  </si>
  <si>
    <t>ERVIN DAVID SEGURA</t>
  </si>
  <si>
    <t>JOANA AZUCENA CHAVARRÍA GARCÍA</t>
  </si>
  <si>
    <t>JACINTO GOMEZ ARIAS</t>
  </si>
  <si>
    <t>ELEAZAR ABISAÍ AGUIRRE BARRIENTOS</t>
  </si>
  <si>
    <t>WALTER BENJAMÍN ESTRADA CATALÁN</t>
  </si>
  <si>
    <t>RAÚL VIDAL CASTILLO LÓPEZ</t>
  </si>
  <si>
    <t>BELISARIO GÓMEZ GALICIA</t>
  </si>
  <si>
    <t>LAURA LETICIA LÓPEZ LÓPEZ DE NÁJERA</t>
  </si>
  <si>
    <t>WALTER JOSÉ SICÁN LINARES</t>
  </si>
  <si>
    <t>ASTRID YADIRA MORALES CASTILLO DE CASTELLANOS</t>
  </si>
  <si>
    <t>ERICK DONALDO CANTÉ GONZÁLEZ</t>
  </si>
  <si>
    <t>CLELIA ESTER GOMEZ TORRES</t>
  </si>
  <si>
    <t>VICTOR HUGO MUÑOZ RAYMUNDO</t>
  </si>
  <si>
    <t>AURA YANIRA MORALES Y MORALES DE PÉREZ</t>
  </si>
  <si>
    <t>HENRY LUCIANO JIMÉNEZ HERNÁNDEZ</t>
  </si>
  <si>
    <t>MARTA JULIA CRUZ PEÑATE</t>
  </si>
  <si>
    <t>BLANCA LIDIA LOPEZ NÁJERA DE LEMUS</t>
  </si>
  <si>
    <t>MÁDERIN CRISTINA DELCOMPARE CASTAÑEDA</t>
  </si>
  <si>
    <t>SILGIA LEONOR ROCA ROSIL DE CASTAÑEDA</t>
  </si>
  <si>
    <t>GILMA ETELVINA LIMA VARGAS</t>
  </si>
  <si>
    <t>ROSA ISABEL SOLARES POLANCO DE PÉREZ</t>
  </si>
  <si>
    <t>DUMA DANISA MARROQUÍN CAMPOS DE GUILLÉN</t>
  </si>
  <si>
    <t>KAREN SINAÍ CASTAÑEDA HERNÁNDEZ</t>
  </si>
  <si>
    <t>DARY MAGNOLIA RAYMUNDO DÍAZ DE GONZÁLEZ</t>
  </si>
  <si>
    <t>CARMEN NOEMÍ MARROQUÍN SÁNCHEZ</t>
  </si>
  <si>
    <t>GILMA YESSENIA ORTEGA CASTRILLO DE ALARCON</t>
  </si>
  <si>
    <t>DYARENISS PALMIRA PERLA CUC</t>
  </si>
  <si>
    <t>OLGA MARIELA CRUZ BONILLA</t>
  </si>
  <si>
    <t>ARELY SARAÍ LÓPEZ AGUILAR DE HERNÁNDEZ</t>
  </si>
  <si>
    <t>MYRA PATRICIA LIMA MARROQUÍN DE FIGUEROA</t>
  </si>
  <si>
    <t>MARÍA ELENA DUARTE MARROQUÍN</t>
  </si>
  <si>
    <t>CELIA DOLORES VÁSQUEZ UCELO</t>
  </si>
  <si>
    <t>SHARITO NOHEMÍ ARGUETA OLIVARES DE ANTON</t>
  </si>
  <si>
    <t>ZOILA MARITZA MORALES BARRERA</t>
  </si>
  <si>
    <t>EDIN GUTIERREZ BARRERA</t>
  </si>
  <si>
    <t>JOSÉ MARIO BRAN ORTEGA</t>
  </si>
  <si>
    <t>ELVIA LORENA CHÁVEZ PACHECO</t>
  </si>
  <si>
    <t>EDWIN ALEJANDRO DUARTE MEJÍA</t>
  </si>
  <si>
    <t>SÉLVIN ROMEO MARCOS DÍAZ</t>
  </si>
  <si>
    <t>ERICKA DIONORA ORTEGA MONTERROSO</t>
  </si>
  <si>
    <t>CINDY KARINA BONILLA LAZ</t>
  </si>
  <si>
    <t>RUTH NOHEMY CHINCHILLA DE MEDINA</t>
  </si>
  <si>
    <t>MAYDA PATRICIA CARPIO DE ORTÍZ</t>
  </si>
  <si>
    <t>ANA HAYDÉE CRUZ ESTRADA</t>
  </si>
  <si>
    <t>LUIS RODOLFO MARROQUÍN CÁRCAMO</t>
  </si>
  <si>
    <t>KENIA NAYROVI OCHOA CANTÉ DE DELCOMPARE</t>
  </si>
  <si>
    <t>DORA AMARILIS SALAZAR GONZÁLEZ</t>
  </si>
  <si>
    <t>SELVYN DAVID GARCÍA OSOY</t>
  </si>
  <si>
    <t>YESENIA BEATRIZ SUY HERNÁNDEZ DE TELLEZ</t>
  </si>
  <si>
    <t>CÉSAR ESTUARDO LÓPEZ RAYMUNDO</t>
  </si>
  <si>
    <t>AURA YADIRA GARCÍA CANTÉ DE GUDIEL</t>
  </si>
  <si>
    <t>GLENDI MARIELA GONZÁLEZ QUIÑONEZ</t>
  </si>
  <si>
    <t>VANESSA DEL ROSARIO NAVICHOQUE JUÁREZ</t>
  </si>
  <si>
    <t>JOSÉ OSWALDO NAVICHOQUE VALENZUELA</t>
  </si>
  <si>
    <t>WALFREDO AMARILDO JIMENEZ MORAN</t>
  </si>
  <si>
    <t>MARÍA ARGENTINA PÉREZ LIMA</t>
  </si>
  <si>
    <t>DELIA MARÍA URUGUTIA DE MANUEL</t>
  </si>
  <si>
    <t>ZOILA EVELYN CAMBARA POLANCO DE FLORIAN</t>
  </si>
  <si>
    <t>SHEILA OMARIS MOTTA CRUZ</t>
  </si>
  <si>
    <t>SANDRA HAYDÉE LÓPEZ NAVICHOQUE DE UCELO</t>
  </si>
  <si>
    <t>YENY AZUCENA OLIVA RAMÍREZ</t>
  </si>
  <si>
    <t>GABRIELA CARÍAS ALONZO DE CASTRO</t>
  </si>
  <si>
    <t>MARIELA YOJANA ROSIL CARÍAS</t>
  </si>
  <si>
    <t>IZABEL DE JESÚS CHAVEZ PINEDA</t>
  </si>
  <si>
    <t>SAIDA EUNICE SAGASTUME CARÍAS</t>
  </si>
  <si>
    <t>WIDE BAYRÓN RAMIÍREZ MONTERROSO</t>
  </si>
  <si>
    <t>ARNOLDO RODERICO MIX LOY</t>
  </si>
  <si>
    <t>ELVA FLORIDALMA MORÁN ORTÍZ</t>
  </si>
  <si>
    <t>JULIO DANILO DOMINGUEZ DONIS</t>
  </si>
  <si>
    <t>ADA NOHEMÍ POZUELOS LOY DE LIMA</t>
  </si>
  <si>
    <t>EVELYN NAVICHOQUE VALENZUELA</t>
  </si>
  <si>
    <t>MATEA DEL ROSARIO AGUSTÍN MANUEL DE MATEO</t>
  </si>
  <si>
    <t>SILVIA CORINA ORTÍZ MARTÍNEZ</t>
  </si>
  <si>
    <t>KARLA YOJANA RODRIGUEZ LOPEZ DE MAZARIEGOS</t>
  </si>
  <si>
    <t>HELLEN YESSENIA MARROQUÍN ENAMORADO</t>
  </si>
  <si>
    <t>NARLIN ANASEIDY UCELO CISNEROS DE GONZÁLEZ</t>
  </si>
  <si>
    <t>CESIA ELÍZABETH ESTRADA SANDOVAL</t>
  </si>
  <si>
    <t>DELMY MAGALÍ JIMÉNEZ Y JIMÉNEZ</t>
  </si>
  <si>
    <t>CINDY MARCELA ZECEÑA REGALADO DE DUARTE</t>
  </si>
  <si>
    <t>LAURA LEONOR GALICIA DÍAZ</t>
  </si>
  <si>
    <t>LUCIA ALBERTINA FIGUEROA SOLIS DE SANDOVAL</t>
  </si>
  <si>
    <t>JHOANA ARACELY MUÑOZ GOMEZ DE AGUSTIN</t>
  </si>
  <si>
    <t>MIRZA ROSELIA GONZÁLEZ ANDRÉS DE SEGURA</t>
  </si>
  <si>
    <t>CLAUDIA PAOLA NOGUERA MARROQUÍN DE ALARCÓN</t>
  </si>
  <si>
    <t>MARIO LEONEL SANDOVAL MARTÍNEZ</t>
  </si>
  <si>
    <t>WILDER JIMÉNEZ SÁNCHEZ</t>
  </si>
  <si>
    <t>SHENY MARIBEL TELLEZ AGUILAR DE MARROQUÍN</t>
  </si>
  <si>
    <t>IRIS YOJANA CORDERO MURALLES DE VILLATORO</t>
  </si>
  <si>
    <t>ORALIA MARIBEL RODRÍGUEZ CASTILLO DE CARÍAS</t>
  </si>
  <si>
    <t>EDITO ARIEL MIX MORALES</t>
  </si>
  <si>
    <t>ALVARO DE JESÚS CARÍAS MONTERROSO</t>
  </si>
  <si>
    <t>ASTRID YANETH SOLANO GARCÍA</t>
  </si>
  <si>
    <t>MARIO ENRIQUE JOLÓN HERNÁNDEZ</t>
  </si>
  <si>
    <t>WALTER ENRIQUE ARANGO DUARTE</t>
  </si>
  <si>
    <t>ISRAEL PEREZ RAMIREZ</t>
  </si>
  <si>
    <t>EUFEMIA DONIS OLIVA DE DOMÍNGUEZ</t>
  </si>
  <si>
    <t>VILENIA ANABÍ LOY PACHECO</t>
  </si>
  <si>
    <t>GLENDY NOEMÍ PRADA AGUILAR DE MONTERROSO</t>
  </si>
  <si>
    <t>FLORICELDA ESTEBÁN LÓPEZ</t>
  </si>
  <si>
    <t>MARÍA CONCEPCIÓN GONZALEZ NÁJERA DE JIMENEZ</t>
  </si>
  <si>
    <t>MARVIN ESTUARDO NÁJERA GÓMEZ</t>
  </si>
  <si>
    <t>LESVIA ARACELI PÉREZ MÉNDEZ DE NÁJERA</t>
  </si>
  <si>
    <t>LILIAN BEATRIZ NÁJERA GÓMEZ DE CRUZ</t>
  </si>
  <si>
    <t>SILVIA YANETH PÉREZ NÁJERA</t>
  </si>
  <si>
    <t>NIDIA ARMINDA MENDEZ MATEO DE ESPINO</t>
  </si>
  <si>
    <t>DEYSI ESTRELLA NÁJERA Y NÁJERA</t>
  </si>
  <si>
    <t>ALEYDA VERENA RECINOS ROSA DE PEÑATE</t>
  </si>
  <si>
    <t>BRENDA MARLENY GONZÁLEZ LÓPEZ DE SÁNCHEZ</t>
  </si>
  <si>
    <t>MARISOL ESPERANZA SALAZAR MORALES</t>
  </si>
  <si>
    <t>AURA ALICIA ROJAS CRUZ DE ORELLANA</t>
  </si>
  <si>
    <t>CLAUDIA PATRICIA CRUZ UCELO</t>
  </si>
  <si>
    <t>ANA LUISA UCELO LÓPEZ DE MURALLES</t>
  </si>
  <si>
    <t>ELVA GUISELA GÓMEZ SANDOVAL DE SÁNCHEZ</t>
  </si>
  <si>
    <t>LIDIA AZUCENA MUÑOZ ESCOBAR DE GÓMEZ</t>
  </si>
  <si>
    <t>VIVIAN AZUCELI VALDEZ VALDEZ DE GARCÍA</t>
  </si>
  <si>
    <t>MAYRA ANGÉLICA MARROQUÍN CISNEROS DE LÓPEZ</t>
  </si>
  <si>
    <t>GILDEGARD ARLYNEE MATIAS REYES</t>
  </si>
  <si>
    <t>EVELYN JANNETTE OLIVA LOY DE JIMÉNEZ</t>
  </si>
  <si>
    <t>ERICKA OSBELINA AGUILAR REYNOSO DE REYES</t>
  </si>
  <si>
    <t>LORENA BEATRIZ RODRIGUEZ SANDOVAL DE POLANCO</t>
  </si>
  <si>
    <t>ALBERTO JOSÉ MONTERROSO ABREGO</t>
  </si>
  <si>
    <t>SONIA ISABEL MARTINEZ DUARTE DE CARDONA</t>
  </si>
  <si>
    <t>WILLIAM MARROQUÍN CRUZ</t>
  </si>
  <si>
    <t>DAVID ESTUARDO MARTÍNEZ MEDINA</t>
  </si>
  <si>
    <t>ANGEL MARIO GONZÁLEZ LÓPEZ</t>
  </si>
  <si>
    <t>RIBELINO FRANCISCO UCELO JIMÉNEZ</t>
  </si>
  <si>
    <t>FLOR DE MARIA CASTELLANOS ESTEBAN</t>
  </si>
  <si>
    <t>HÉCTOR EDUARDO MUÑOZ RAYMUNDO</t>
  </si>
  <si>
    <t>VICTORIA MARÍA ORELLANA LÓPEZ</t>
  </si>
  <si>
    <t>IRMA JEANNETTE JIMENEZ GOMEZ</t>
  </si>
  <si>
    <t>MELVIN OSWALDO VALVERT FUENTES</t>
  </si>
  <si>
    <t>JULIO CÉSAR GARCÍA MARTÍNEZ</t>
  </si>
  <si>
    <t>RUDY ALFREDO BURRIÓN CRUZ</t>
  </si>
  <si>
    <t>FELIPE SANTIAGO JIMÉNEZ</t>
  </si>
  <si>
    <t>OSCAR NOÉ DOMINGUEZ HERNÁNDEZ</t>
  </si>
  <si>
    <t>MYNOR RENÉ CARIAS CORDERO</t>
  </si>
  <si>
    <t>CLAUDIA CATALINA JUÁREZ JIMÉNEZ DE RIXTÚN</t>
  </si>
  <si>
    <t>CLARA LUZ JACOBO DE MORALES</t>
  </si>
  <si>
    <t>GLADYS ELIZABETH GONZALEZ PÉREZ</t>
  </si>
  <si>
    <t>RUDY ALBERTO PÉREZ</t>
  </si>
  <si>
    <t>VIVIAN JACQUELINE GODOY RAMOS DE MORALES</t>
  </si>
  <si>
    <t>CARLOS ADALBERTO ARIAS LEMUS</t>
  </si>
  <si>
    <t>WILLIAM NEFTALI CHINCHILLA CARIAS</t>
  </si>
  <si>
    <t>ERIKA ROSMERY CONTRERAS ORTÍZ</t>
  </si>
  <si>
    <t>FRANCISCO PEÑA LÓPEZ</t>
  </si>
  <si>
    <t>HEYDA YANETH VILLANUEVA CRUZ</t>
  </si>
  <si>
    <t>ELIO ESAI GONZALEZ GUDIEL</t>
  </si>
  <si>
    <t>DELMI SARAÍ GONZÁLEZ GUDIEL</t>
  </si>
  <si>
    <t>ALEYDA IDANIA GONZALEZ GUDIEL</t>
  </si>
  <si>
    <t>ALBA CARMINIA MORALES ESTRADA</t>
  </si>
  <si>
    <t>BETZI VIVIANA MARTÍNEZ HERNÁNDEZ DE LEMUS</t>
  </si>
  <si>
    <t>JUDITH ANAHELII CARDONA ORELLANA DE MARTINEZ</t>
  </si>
  <si>
    <t>JUAN ALBERTO HERNANDEZ CARÍAS</t>
  </si>
  <si>
    <t>ANA BEATRIZ AGUILAR RIVERA DE CARÍAS</t>
  </si>
  <si>
    <t>MIRSA YESENIA POLANCO DE MAZARIEGOS</t>
  </si>
  <si>
    <t>LESLY YOMARA GONZALEZ PARADA</t>
  </si>
  <si>
    <t>ERICA YESSENIA RECINOS LUCERO DE GUZMÁN</t>
  </si>
  <si>
    <t>LUZ ARMENIA RECINOS ORELLANA DE LEIVA</t>
  </si>
  <si>
    <t>BEQUEN ALBERTO ESCOBAR LOPEZ</t>
  </si>
  <si>
    <t>JUAN CARLOS LIMA BONILLA</t>
  </si>
  <si>
    <t>JULIO CESAR FLORES MONTOYA</t>
  </si>
  <si>
    <t>JUAN FÉLIX MATEO HERNÁNDEZ</t>
  </si>
  <si>
    <t>ISIDRO PÉREZ LÓPEZ</t>
  </si>
  <si>
    <t>FILIBERTO PÉREZ CASTRO</t>
  </si>
  <si>
    <t>DEISY JOHANA JUÁREZ GÓMEZ</t>
  </si>
  <si>
    <t>SANDRA ARELÍ RAYMUNDO BONILLA DE BONILLA</t>
  </si>
  <si>
    <t>MARTA ISABEL ESTRADA MARROQUÍN DE GARCIA</t>
  </si>
  <si>
    <t>KARINA JEANNETTE FOLGAR CAMPOS</t>
  </si>
  <si>
    <t>MARLEEN ERICKA GISCELA SOLÓRZANO CAMPOS</t>
  </si>
  <si>
    <t>GLADYS MARIBEL GONZÁLEZ GUDIEL</t>
  </si>
  <si>
    <t>OSCAR OTTONIEL PINTO POLANCO</t>
  </si>
  <si>
    <t>CARLOS VINICIO MARROQUÍN BONILLA</t>
  </si>
  <si>
    <t>HAYDEE DEL CARMEN ZAPATA ESPINA DE MATEO</t>
  </si>
  <si>
    <t>ABNER LEONEL PINTO MARROQUÍN</t>
  </si>
  <si>
    <t>RONALD URIEL RECINOS MÉNDEZ</t>
  </si>
  <si>
    <t>JACQUELINE NURILAURA MARTÍNEZ ARANA DE GALICIA</t>
  </si>
  <si>
    <t>HEBER EDUARDO GOMEZ PEREZ</t>
  </si>
  <si>
    <t>ELDER ANIBAL GOMEZ PEREZ</t>
  </si>
  <si>
    <t>ELSA MARLENI AGUSTÍN MANUEL</t>
  </si>
  <si>
    <t>JEREMIAS PÉREZ GREGORIO</t>
  </si>
  <si>
    <t>AMALIA AQUINO MORALES DE PEREZ</t>
  </si>
  <si>
    <t>OSCAR DANIEL FIGUEROA VILLEDA</t>
  </si>
  <si>
    <t>JORGE EMILIO SEGURA LÓPEZ</t>
  </si>
  <si>
    <t>PABLO GREGORIO HERNANDEZ</t>
  </si>
  <si>
    <t>GILDA MARISOL AGUSTÍN RECINOS DE LIMA</t>
  </si>
  <si>
    <t>JUANA RAMOS PÉREZ</t>
  </si>
  <si>
    <t>MARVIN YOVANI RAFAEL GONZÁLEZ</t>
  </si>
  <si>
    <t>MARLYN LUCRECIA GALVEZ VIDES DE BERGANZA</t>
  </si>
  <si>
    <t>GLADYS ARACELI MARTINEZ SANCHEZ DE MARTINEZ</t>
  </si>
  <si>
    <t>LUBIA ELIZABETH AQUINO MANUEL DE LÁZARO</t>
  </si>
  <si>
    <t>KAREN VIANEY MAZARIEGOS CHINCHILLA</t>
  </si>
  <si>
    <t>MARLEN YANETH MÉNDEZ ESCOBAR</t>
  </si>
  <si>
    <t>LIDIA MARGARITA FIGUEROA REYES</t>
  </si>
  <si>
    <t>BRENDA AMARILIS AGUSTIN LÓPEZ</t>
  </si>
  <si>
    <t>MARÍA MAGDALENA VEGA LÉMUS DE GALVEZ</t>
  </si>
  <si>
    <t>KARLA JOHANNA VELÁSQUEZ ESCOBAR</t>
  </si>
  <si>
    <t>SADY ARACELY LÓPEZ PORTILLO DE CARIAS</t>
  </si>
  <si>
    <t>CLAUDIA MARIELA ROSA CRUZ DE PÉREZ</t>
  </si>
  <si>
    <t>ENA NOEMÍ GUTIERREZ ARIAS</t>
  </si>
  <si>
    <t>LESBIA EDITH LIMA LÓPEZ</t>
  </si>
  <si>
    <t>ELDER DARIO RAMIREZ LOPEZ</t>
  </si>
  <si>
    <t>MARCIA GUISELA SANTIAGO SALAZAR DE MENDEZ</t>
  </si>
  <si>
    <t>GLORIA MAYBELI VALENZUELA BARRERA DE LOPEZ</t>
  </si>
  <si>
    <t>LESTER SALVADOR QUIJADA SANDOVAL</t>
  </si>
  <si>
    <t>YUDI FRISEIRA ESTRADA AMBROSIO DE FLORES</t>
  </si>
  <si>
    <t>CLAUDIA MARILÍ JACOBO</t>
  </si>
  <si>
    <t>BENEDIN JIMÉNEZ GALICIA</t>
  </si>
  <si>
    <t>HILDA ESPERANZA PÉREZ ARREOLA DE ORTÍZ</t>
  </si>
  <si>
    <t>NELSON ROCAEL RAMÍREZ RAMOS</t>
  </si>
  <si>
    <t>OSCAR ALFREDO RUANO RECINOS</t>
  </si>
  <si>
    <t>FRANCISCO JOSÉ ESPINA AQUINO</t>
  </si>
  <si>
    <t>MARÍA JOSÉ SANTILLANA RAMÍREZ DE AQUINO</t>
  </si>
  <si>
    <t>ZENAIDA HAYDEE GUDIEL CASTRILLO</t>
  </si>
  <si>
    <t>RICARDO ANIBAL GÓMEZ ARGUETA</t>
  </si>
  <si>
    <t>EDWIN GIOVANNI VARGAS GONZALEZ</t>
  </si>
  <si>
    <t>JOSÉ PABLO SANDOVAL ORTEGA</t>
  </si>
  <si>
    <t>MARIO RODOLFO VILLATORO MURALLES</t>
  </si>
  <si>
    <t>LUIS FERNANDO GÓMEZ Y GÓMEZ</t>
  </si>
  <si>
    <t>GLORIA EXMIRNA PINTO LINARES DE DUARTE</t>
  </si>
  <si>
    <t>BEXA XIOMARA LUCERO SANDOVAL DE ALARCON</t>
  </si>
  <si>
    <t>CESAR FAUSTINO RAMIREZ ARANA</t>
  </si>
  <si>
    <t>IRMA JULIETA SANDOVAL ORTEGA</t>
  </si>
  <si>
    <t>FERVIN ADÁN POLANCO CISNEROS</t>
  </si>
  <si>
    <t>EVELYN BERENA DUQUE TOBAR</t>
  </si>
  <si>
    <t>ROSA NELI MORALES GARCIA DE BOCANEGRA</t>
  </si>
  <si>
    <t>CARLOS ALBERTO MARTINEZ ORTÍZ</t>
  </si>
  <si>
    <t>KAREM LISSETH RECINOS RAMÍREZ DE RAMÍREZ</t>
  </si>
  <si>
    <t>BERTA ALEJANDRA ESTRADA ALONZO DE LEMUS</t>
  </si>
  <si>
    <t>GLENDA JEANNETTE HERNÁNDEZ LIMA</t>
  </si>
  <si>
    <t>EUGENIA BEATRIZ GONZALEZ BRAN DE MALDONADO</t>
  </si>
  <si>
    <t>WENDY YESSENIA GONZÁLES CORDERO</t>
  </si>
  <si>
    <t>GISEL MARICELY DE LOS ANGELES MORALES BARRIENTOS</t>
  </si>
  <si>
    <t>JOSE MARIA ALARCON LOPEZ</t>
  </si>
  <si>
    <t>MARVIN GILBERTO GONZALEZ MONTERROSO</t>
  </si>
  <si>
    <t>MIRIAM AZUCELY MORAN VALENZUELA DE GOMEZ</t>
  </si>
  <si>
    <t>ELMER ESTUARDO SANDOVAL MARROQUÍN</t>
  </si>
  <si>
    <t>ELDER WALDEMAR CORDERO GUDIEL</t>
  </si>
  <si>
    <t>WILLIAM FABRICIO BARRIENTOS PÉREZ</t>
  </si>
  <si>
    <t>NANCY ESCOBAR AGUILAR</t>
  </si>
  <si>
    <t>GLORIA EDELMIRA RAYMUNDO VALENZUELA</t>
  </si>
  <si>
    <t>MARLIN LIZBETH AGUILAR HERNÁNDEZ</t>
  </si>
  <si>
    <t>INGRID MARISOL DUARTE VILLATORO</t>
  </si>
  <si>
    <t>SANTOS INOCENTE AGUILAR MUÑOZ</t>
  </si>
  <si>
    <t>HÉCTOR SAÚL PÉREZ ALDANA</t>
  </si>
  <si>
    <t>MANUEL DE JESÚS AGUILAR MUÑOZ</t>
  </si>
  <si>
    <t>ALEX DANILO ESTRADA HERNANDEZ</t>
  </si>
  <si>
    <t>KARLA MARILENA CARDONA VÁSQUEZ DE INTERIANO</t>
  </si>
  <si>
    <t>MAYRA LISSETH GONZALEZ CISNEROS</t>
  </si>
  <si>
    <t>LILIAN XIOMARA ESTRADA RIVERA DE COLINDRES</t>
  </si>
  <si>
    <t>MIRNA PAOLA ALFARO LÓPEZ DE VASQUEZ</t>
  </si>
  <si>
    <t>ERICKA LETICIA SANDOVAL CASTAÑEDA DE PINEDA</t>
  </si>
  <si>
    <t>DELIA LISBETH DANNIRA PÉREZ SALGUERO</t>
  </si>
  <si>
    <t>LUIS FERNANDO AGUSTÍN RECINOS</t>
  </si>
  <si>
    <t>MADELYN ELEDIA JUÁREZ SALAZAR</t>
  </si>
  <si>
    <t>DELMA RECINOS MARTÍNEZ DE LIMA</t>
  </si>
  <si>
    <t>MYNOR MARTINEZ CEBALLOS</t>
  </si>
  <si>
    <t>ANA PATRICIA GONZÁLEZ ARGUETA</t>
  </si>
  <si>
    <t>RAMIRO ANTONIO CASTAÑEDA LINARES</t>
  </si>
  <si>
    <t>SILVIA ELIZABETH ORDOÑEZ HERRERA</t>
  </si>
  <si>
    <t>CLAUDIA MARÍA MARTÍNEZ MEDINA DE LIMA</t>
  </si>
  <si>
    <t>CARLOS ADRIÁN CRUZ ESTRADA</t>
  </si>
  <si>
    <t>LUZ MARIELA ORTIZ COLINDRES DE ROSALES</t>
  </si>
  <si>
    <t>ERICK OSWALDO RODRIGUEZ ESTRADA</t>
  </si>
  <si>
    <t>MIRIAM LIZETH LIMA CRUZ DE CARTAGENA</t>
  </si>
  <si>
    <t>LESBIA NOHEMÍ GUTIERREZ PINTO DE CABRERA</t>
  </si>
  <si>
    <t>ROSA MARÍA RAMÍREZ GÓMEZ DE SANTILLANA</t>
  </si>
  <si>
    <t>VERÓNICA GUADALUPE ORTÍZ COLINDRES</t>
  </si>
  <si>
    <t>MARINA ARACELY MARTINEZ Y MARTINEZ DE CRUZ</t>
  </si>
  <si>
    <t>BRENDA LORENA MORÁN BONILLA DE LÓPEZ</t>
  </si>
  <si>
    <t>ANGELA DINORA CHILIN PIMENTEL DE ZEPEDA</t>
  </si>
  <si>
    <t>AURA ALBERTINA URRUTIA ZACARIAS</t>
  </si>
  <si>
    <t>PERLA MARÍA JOSÉ ABZUN VÁSQUEZ DE GUERRA</t>
  </si>
  <si>
    <t>AURA LUZ MANUEL CRUZ</t>
  </si>
  <si>
    <t>GLADYS ELIZABETH GOMEZ JIMENEZ DE ANDRADE</t>
  </si>
  <si>
    <t>ROSA PATRICIA BONILLA Y BONILLA</t>
  </si>
  <si>
    <t>YOMARA CELESTE CARDONA MORALES DE VÉLIZ</t>
  </si>
  <si>
    <t>HUGO ROLANDO NAJERA ANDRES</t>
  </si>
  <si>
    <t>AURA DEL ROSARIO DUARTE MORALES DE ARGUETA</t>
  </si>
  <si>
    <t>BENILDA ESPERANZA SÁNCHEZ ROMÁN</t>
  </si>
  <si>
    <t>CARLOS HAROLDO BOCANEGRA MORALES</t>
  </si>
  <si>
    <t>ISELA MARITZA GÓMEZ LÓPEZ DE GONZÁLEZ</t>
  </si>
  <si>
    <t>MELVIN DONALDO LÓPEZ MALDONADO</t>
  </si>
  <si>
    <t>ERICK ESTUARDO LÓPEZ MORALES</t>
  </si>
  <si>
    <t>MARIAM ZULEYMA LOPEZ BONILLA</t>
  </si>
  <si>
    <t>NELY MARITZA BARRIENTOS RECINOS</t>
  </si>
  <si>
    <t>LESBIA PATRICIA SANDOVAL PONCE</t>
  </si>
  <si>
    <t>JOSÉ RUBÉN SANTILLANA LIMA</t>
  </si>
  <si>
    <t>CLAUDIA DE JESUS VILLALTA GUDIEL DE MARROQUÍN</t>
  </si>
  <si>
    <t>OLIVIA ARGUETA SALAZAR DE FUENTES</t>
  </si>
  <si>
    <t>SINDY DANESY GÓMEZ PORTILLO</t>
  </si>
  <si>
    <t>EVELIO ANTONIO MORALES RAYMUNDO</t>
  </si>
  <si>
    <t>ERITA ANÉXITA RAMÍREZ GARCÍA DE ESCOBAR</t>
  </si>
  <si>
    <t>MEREIDY MARISOL RAMIREZ GARCIA DE CORTEZ</t>
  </si>
  <si>
    <t>WENDY DEL CARMEN JUÁREZ SALAZAR DE MORALES</t>
  </si>
  <si>
    <t>LESLY YUBITZA NAVAS TRABANINOS</t>
  </si>
  <si>
    <t>SILVIA KARINA OLIVA VALENZUELA DE PACHECO</t>
  </si>
  <si>
    <t>MARÍA EUGENIA BARRIENTOS GONZÁLEZ</t>
  </si>
  <si>
    <t>MARÍA VICTORIA CHINCHILLA VÁSQUEZ</t>
  </si>
  <si>
    <t>OSCAR ROLANDO ORTEGA SANDOVAL</t>
  </si>
  <si>
    <t>LEYDY MARILIN ESQUIVEL NAVAS DE ARANA</t>
  </si>
  <si>
    <t>LUDIN RENÉ LÉMUS DÍAZ</t>
  </si>
  <si>
    <t>MIRNA LETICIA SANTOS LÓPEZ</t>
  </si>
  <si>
    <t>GILMA ELIZABETH RIVERA RUANO</t>
  </si>
  <si>
    <t>CATALINO GONZALEZ JIMENEZ</t>
  </si>
  <si>
    <t>ESLY YOADIRA ALVARADO POLANCO</t>
  </si>
  <si>
    <t>CARLOS AUGUSTO CASTILLO PEREZ</t>
  </si>
  <si>
    <t>SILVIA JULIETA SANDOVAL ARAGON DE ESTRADA</t>
  </si>
  <si>
    <t>MARIA EVANGELINA AGUSTIN LOPEZ</t>
  </si>
  <si>
    <t>CARLOS ALFREDO RAMÍREZ FUENTES</t>
  </si>
  <si>
    <t>AUDELIA MARTINA FELIPE GONZÁLEZ</t>
  </si>
  <si>
    <t>SANDRA MARIBEL YAQUE GREGORIO</t>
  </si>
  <si>
    <t>AMABILIA GREGORIO MATÍAS</t>
  </si>
  <si>
    <t>CRISTIAN VALESKA FLORES</t>
  </si>
  <si>
    <t>LILIAN VIVIANA RECINOS ROQUÉL DE VILLALTA</t>
  </si>
  <si>
    <t>ELSA EMÉRITA HERNÁNDEZ LÓPEZ</t>
  </si>
  <si>
    <t>EVELYN LUCÍA GALICIA LÉMUS</t>
  </si>
  <si>
    <t>INGRID MARLENY POLANCO ARAGÓN DE GUDIEL</t>
  </si>
  <si>
    <t>FRANCISCO OTONIEL PÉREZ CORTÉZ</t>
  </si>
  <si>
    <t>NIDIA JIMÉNEZ SÁNCHEZ</t>
  </si>
  <si>
    <t>SELVIN JOSÉ CRUZ GUDIEL</t>
  </si>
  <si>
    <t>NIDIAN JULIETA SANDOVAL LEMUS DE CASIA</t>
  </si>
  <si>
    <t>ELVIS ALEXANDER RAMOS CERNA</t>
  </si>
  <si>
    <t>ANA MARGARITA TZUNUX CASTILLO</t>
  </si>
  <si>
    <t>VILMA GUISSELLA ALVAREZ POLANCO</t>
  </si>
  <si>
    <t>ELDER ADELMO ALARCÓN PINTO</t>
  </si>
  <si>
    <t>BRÉMELY NATALY LOBOS ESPINA DE LUCAS</t>
  </si>
  <si>
    <t>NIDIA MAGLENY FUENTES RODAS</t>
  </si>
  <si>
    <t>JACKELIN NEREIRI ESTEBAN MONTERROSO</t>
  </si>
  <si>
    <t>GLADYS PATRICIA RUANO ORELLANA</t>
  </si>
  <si>
    <t>ANA MIRIAM CARDONA GONZÁLEZ</t>
  </si>
  <si>
    <t>JOSÉ ARNOLDO BERGANZA ALFARO</t>
  </si>
  <si>
    <t>OSWALDO RAYMUNDO GUZMÁN</t>
  </si>
  <si>
    <t>MARIO DAVID MALDONADO CRUZ</t>
  </si>
  <si>
    <t>HILDA MARIBEL RAYMUNDO GUZMÁN DE MORALES</t>
  </si>
  <si>
    <t>AURA GRISELDA RAMÍREZ MÉNDEZ DE MÉNDEZ</t>
  </si>
  <si>
    <t>GEREMÍAS GOMEZ PÉREZ</t>
  </si>
  <si>
    <t>ROSA DEL CARMEN GONZÁLEZ AGUSTÍN DE MÉNDEZ</t>
  </si>
  <si>
    <t>ORFA MARLENE CRUZ IPIÑA</t>
  </si>
  <si>
    <t>SANTOS OVIDIO AGUSTIN HERNÁNDEZ</t>
  </si>
  <si>
    <t>LESSTHER CRISTIAN RENÉ ORTEGA ORTÍZ</t>
  </si>
  <si>
    <t>ANA MARIA HERNANDEZ JAVIER</t>
  </si>
  <si>
    <t>VIVIAN ARELY SANTIAGO Y SANTIAGO</t>
  </si>
  <si>
    <t>VÍCTOR DONALDO GONZÁLEZ PÉREZ</t>
  </si>
  <si>
    <t>SANTOS ANTONIO GARCÍA GONZÁLEZ</t>
  </si>
  <si>
    <t>CLEOTILDE GONZÁLEZ PÉREZ</t>
  </si>
  <si>
    <t>ELVIS EMANUEL MORÁN SOLARES</t>
  </si>
  <si>
    <t>ROXANA JANNETTHE VÁSQUEZ ESCOBAR DE ORTÍZ</t>
  </si>
  <si>
    <t>ELDAMÍ JEROBAEL CRUZ JIMÉNEZ</t>
  </si>
  <si>
    <t>HERLINDA DEL ROSARIO SÁNCHEZ CHAVEZ DE REYES</t>
  </si>
  <si>
    <t>VIRMA ARBÉLICA CARRANZA CRUZ</t>
  </si>
  <si>
    <t>NERY HERIBERTO LÓPEZ SANDOVAL</t>
  </si>
  <si>
    <t>BRENDA ESMERALDA SANDOVAL RUEDAS DE RAMOS</t>
  </si>
  <si>
    <t>THELMA YANETH POLANCO PÉREZ DE CAMEY</t>
  </si>
  <si>
    <t>YEIMY KARINA ROCA ROSIL</t>
  </si>
  <si>
    <t>STEPHANIE VANESSA MENJIVAR</t>
  </si>
  <si>
    <t>RAQUEL LOIDA MÉNDEZ LORENZO DE HERNÁNDEZ</t>
  </si>
  <si>
    <t>LUBIA NOHEMÍ SALGUERO GÓMEZ DE GÓMEZ</t>
  </si>
  <si>
    <t>CLAUDIA MARISOL MÉNDEZ GÓMEZ DE PIRIR</t>
  </si>
  <si>
    <t>CAROL DOCTILA DÍAZ ORTEGA DE CHÁVEZ</t>
  </si>
  <si>
    <t>BRISEIDY MAGALÍ CASTRO LÓPEZ DE AJÍN</t>
  </si>
  <si>
    <t>EBER NOEL MORALES PALMA</t>
  </si>
  <si>
    <t>GLORIA LISSETH DAVILA ZAPETA DE AGUILAR</t>
  </si>
  <si>
    <t>LILIAN ARCELÍ VICENTE</t>
  </si>
  <si>
    <t>ADA ILIANA LEMUS LIMA DE ORTIZ</t>
  </si>
  <si>
    <t>ZOILA ARGENTINA CISNEROS MARROQUIN</t>
  </si>
  <si>
    <t>MILVIA MARILENA SANDOVAL LEMUS DE ESCOBAR</t>
  </si>
  <si>
    <t>JULIA MAGALY SOLÓRZANO CASTAÑEDA</t>
  </si>
  <si>
    <t>ROSA SIMÓN MORALES</t>
  </si>
  <si>
    <t>HEBER ARIEL RAMÍREZ DUQUE</t>
  </si>
  <si>
    <t>HEIDY MAGNOLIA JUÁREZ ZACARÍAS DE ORTÍZ</t>
  </si>
  <si>
    <t>MARTA ELIZABETH SANTILLANA BARRERA DE BONILLA</t>
  </si>
  <si>
    <t>EVELIN SOBEIDA GONZÁLEZ AGUIRRE</t>
  </si>
  <si>
    <t>ESTUARDO ANTONIO CHINCHILLA MARTÍNEZ</t>
  </si>
  <si>
    <t>JAVIER ESTUARDO CISNEROS PERALTA</t>
  </si>
  <si>
    <t>ADA BERENISE GUDIEL RODRÍGUEZ DE MORÁN</t>
  </si>
  <si>
    <t>ERICKA MARLENI RAMÍREZ RUÍZ DE REVOLORIO</t>
  </si>
  <si>
    <t>NANCY FABIOLA PÉREZ ORTÍZ DE SANTOS</t>
  </si>
  <si>
    <t>RENÉ BARRERA CASTAÑAZA</t>
  </si>
  <si>
    <t>MAHOMER ABISAI GONZÁLEZ LÓPEZ</t>
  </si>
  <si>
    <t>VICTOR HUGO ORTÍZ AGUIRRE</t>
  </si>
  <si>
    <t>WENDY YADIRA ARBIZU ESCOBAR DE ORELLANA</t>
  </si>
  <si>
    <t>MISAEL BIGBAÍ SÁNCHEZ ELÍAS</t>
  </si>
  <si>
    <t>NEHEMIAS ABEL CRUZ SANCHEZ</t>
  </si>
  <si>
    <t>HILDA DINORA SALAZAR FUENTES</t>
  </si>
  <si>
    <t>MARLENY ELICENIA MORALES ZAPATA DE CAMEY</t>
  </si>
  <si>
    <t>DAVID ANTONIO GOMEZ TORRES</t>
  </si>
  <si>
    <t>MAUDA AMABILIA MARROQUÍN ARAGÓN DE BERDÚO</t>
  </si>
  <si>
    <t>CELINDA ISABEL HERRERA LIMA</t>
  </si>
  <si>
    <t>MIRSA KARINA MÉNDEZ NÁJERA DE ESTEBAN</t>
  </si>
  <si>
    <t>SANDRA LISETH MÉNDEZ AGUSTÍN DE LÓPEZ</t>
  </si>
  <si>
    <t>JOSÉ ANTONIO LOPEZ AC</t>
  </si>
  <si>
    <t>AURA JUDITH NÁJERA DE LA ROSA</t>
  </si>
  <si>
    <t>ANGELA CAROLINA GALINDO HERRERA</t>
  </si>
  <si>
    <t>MIGDALIA AZUCENA NÁJERA SANTIAGO</t>
  </si>
  <si>
    <t>MAYRA IRENE MATEO VASQUEZ DE JIMÉNEZ</t>
  </si>
  <si>
    <t>MIRIAN DEL ROSARIO SALVATIERRA GONZÁLEZ DE NÁJERA</t>
  </si>
  <si>
    <t>ALVARO DE JESUS RODRIGUEZ GONZALEZ</t>
  </si>
  <si>
    <t>VERÓNICA DEL ROSARIO OLIVA ESCOBAR DE RAMÍREZ</t>
  </si>
  <si>
    <t>MARVIN ALFREDO ORTIZ LIMA</t>
  </si>
  <si>
    <t>EDIN FERNANDO ORTÍZ LIMA</t>
  </si>
  <si>
    <t>LUIS FERNANDO CABRERA CORTEZ</t>
  </si>
  <si>
    <t>ALVARO EXAÚ SANDOVAL CASTAÑEDA</t>
  </si>
  <si>
    <t>CESAR BENEDICTO HERNANDEZ GATICA</t>
  </si>
  <si>
    <t>HEBERT AROLDO DONIS MORALES</t>
  </si>
  <si>
    <t>ANA TARCILA PINEDA LORENZANA</t>
  </si>
  <si>
    <t>MIGUEL ANGEL HERNÁNDEZ MARTIR</t>
  </si>
  <si>
    <t>KAREN YESSENIA CARRILLO FUENTES</t>
  </si>
  <si>
    <t>ANTHONY ALEXANDER CHAVEZ BARRERA</t>
  </si>
  <si>
    <t>JOSE ANGEL PAREDEZ AGUIRRE</t>
  </si>
  <si>
    <t>ERICA GRICELDA GOMEZ Y GOMEZ DE RUANO</t>
  </si>
  <si>
    <t>KARIN PAÓLA ESCOBAR CARÍAS DE HERNANDEZ</t>
  </si>
  <si>
    <t>MÉLIDA ESPERANZA RODRÍGUEZ LÓPEZ DE LUCERO</t>
  </si>
  <si>
    <t>SUSAN ALEJANDRINA GUZMÁN AQUINO DE VÁSQUEZ</t>
  </si>
  <si>
    <t>MARÍA DELIA AGUILAR REYES DE LOPEZ</t>
  </si>
  <si>
    <t>SONIA MARICELA CISNEROS ESTRADA</t>
  </si>
  <si>
    <t>ESVIN JEREMIAS GÓMEZ GONZÁLEZ</t>
  </si>
  <si>
    <t>ADAN ANIBAL NÁJERA NÁJERA</t>
  </si>
  <si>
    <t>KARINA MARISOL MÉNDEZ ALVARADO</t>
  </si>
  <si>
    <t>ROSA MARITZA DE LA CRUZ LOPEZ</t>
  </si>
  <si>
    <t>JOSÉ MANUEL CRUZ MÉNDEZ</t>
  </si>
  <si>
    <t>EDWIN LEONEL LÓPEZ YAQUE</t>
  </si>
  <si>
    <t>ANABELA RAFAÉL NÁJERA</t>
  </si>
  <si>
    <t>JUAN CARLOS VALENZUELA GÁLVEZ</t>
  </si>
  <si>
    <t>LILIAN PATRICIA COLINDRES HERNÁNDEZ</t>
  </si>
  <si>
    <t>JONATAN ESAÚ PORTILLO DEL CID</t>
  </si>
  <si>
    <t>JOHNNY ALFONSO FAJARDO FUENTES</t>
  </si>
  <si>
    <t>EVÉLIO LEOPOLDO NÁJERA SALAZAR</t>
  </si>
  <si>
    <t>HÉCTOR DAVID ROSALES CARRANZA</t>
  </si>
  <si>
    <t>LOIDA EUNICE RIVAS CONTRERAS</t>
  </si>
  <si>
    <t>MARTA ELIZABETH RAMÍREZ GONZÁLEZ</t>
  </si>
  <si>
    <t>TULIO AMILCAR BERGANZA LEMUS</t>
  </si>
  <si>
    <t>DINORA LILIANA JACINTO PERALTA</t>
  </si>
  <si>
    <t>TELMA JULIETA BARRERA CASTAÑAZA</t>
  </si>
  <si>
    <t>LAURA ESPERANZA DE LA CRÚZ JIMÉNEZ</t>
  </si>
  <si>
    <t>ILSIA ANGÉLICA MARROQUÍN POLANCO DE PÉREZ</t>
  </si>
  <si>
    <t>NORA BEATRIZ LIMA RUANO DE RECINOS</t>
  </si>
  <si>
    <t>LUDIN DAVID LIMA GONZÁLEZ</t>
  </si>
  <si>
    <t>DAYANY JENNIFER MARÍA CRUZ BONILLA</t>
  </si>
  <si>
    <t>MILAGRO ANTONIA LEMUS MARTÍNEZ</t>
  </si>
  <si>
    <t>ENA LILY MONROY MEJIA DE SARCEÑO</t>
  </si>
  <si>
    <t>MAYRA CAROLINA MÉNDEZ MARROQUIN DE GREGORIO</t>
  </si>
  <si>
    <t>YOLANDA YAQUE DAMIÁN DE VICENTE</t>
  </si>
  <si>
    <t>PAULA LUCRECIA BATEN CANIL</t>
  </si>
  <si>
    <t>JUAN PABLO RAMOS ROSALES</t>
  </si>
  <si>
    <t>LESTER VINICIO AJÍN DE LEÓN</t>
  </si>
  <si>
    <t>DAVID MOISÉS ROSAS PÉREZ</t>
  </si>
  <si>
    <t>ERWIN REMBERTO SANDOVAL MÉNDEZ</t>
  </si>
  <si>
    <t>LUZ GABRIELA MARCOS REYES</t>
  </si>
  <si>
    <t>ANA LUISA MÉNDEZ CANTOR DE UMAÑA</t>
  </si>
  <si>
    <t>NIXSON LICSANDRE HERNÁNDEZ LORENZO</t>
  </si>
  <si>
    <t>LUCIA ELIZABETH HERNÁNDEZ PÉREZ</t>
  </si>
  <si>
    <t>HEYDY SIOMARA ORELLANA Y ORELLANA DE DEL CID</t>
  </si>
  <si>
    <t>MARGARITO SANTIAGO ARIAS</t>
  </si>
  <si>
    <t>HORACIO ABIGAIL FLORES HERNÁNDEZ</t>
  </si>
  <si>
    <t>AURA YANETH CONTRERAS CARDONA</t>
  </si>
  <si>
    <t>REBECA CORINA DAMIAN Y DAMIAN DE MARTÍNEZ</t>
  </si>
  <si>
    <t>ANA AZUCENA SALGUERO GÓMEZ</t>
  </si>
  <si>
    <t>CARLOS MEDINA</t>
  </si>
  <si>
    <t>YURY MILEIDY MORALES ESTRADA DE CARRILLO</t>
  </si>
  <si>
    <t>LEONIDAS FERNANDO LOPEZ AREVALO</t>
  </si>
  <si>
    <t>VILMA NINETH SALAZAR LINARES DE MEDINA</t>
  </si>
  <si>
    <t>NIDIA MARISSELA HERNÁNDEZ GONZÁLEZ</t>
  </si>
  <si>
    <t>ADIEL GERARDO MARROQUÍN AGUILAR</t>
  </si>
  <si>
    <t>GRISEL MORAYMA RAMIREZ RIVERA</t>
  </si>
  <si>
    <t>DORA NOELIA ALARCON VENTURA</t>
  </si>
  <si>
    <t>WILSON ESTUARDO GÓMEZ NÁJERA</t>
  </si>
  <si>
    <t>JESUS ANIBAL GALICIA</t>
  </si>
  <si>
    <t>CESAR ARMANDO JIMENEZ HERNANDEZ</t>
  </si>
  <si>
    <t>KAREN JOSEFINA RECINOS CANTÉ DE FLORES</t>
  </si>
  <si>
    <t>MIGUEL ESTUARDO CRUZ RIVERA</t>
  </si>
  <si>
    <t>IRIS EMÉRITA LEMUS ORTEGA</t>
  </si>
  <si>
    <t>CARLA GABRIELA GUDIEL ORTÍZ</t>
  </si>
  <si>
    <t>JOHARA JEANNETTE LOPEZ PEREZ</t>
  </si>
  <si>
    <t>BERTA DEL ROSARIO LOPEZ ALBIZUREZ DE JOLÓN</t>
  </si>
  <si>
    <t>EDWIN CONCEPCIÓN CASTRO AGUSTIN</t>
  </si>
  <si>
    <t>ERIKA BRENDA LIZETH MAYEN CARDONA</t>
  </si>
  <si>
    <t>LUBIA EMILIA ARCHILA CAMPOS</t>
  </si>
  <si>
    <t>NEMESIO CARDONA JIMÉNEZ</t>
  </si>
  <si>
    <t>ALEIDA MARISOL AGUIRRE DE VÁSQUEZ</t>
  </si>
  <si>
    <t>MARVIN ERNESTO GODOY GARRIDO</t>
  </si>
  <si>
    <t>ERICK SAUL MARTINEZ ORELLANA</t>
  </si>
  <si>
    <t>ISAIAS UCELO CRUZ</t>
  </si>
  <si>
    <t>ELÍAS ARANA BOCANEGRA</t>
  </si>
  <si>
    <t>MELVI VERALÍ LOPEZ DOMINGO DE DONIS</t>
  </si>
  <si>
    <t>IGNACIO ROCAEL BARRERA HERNÁNDEZ</t>
  </si>
  <si>
    <t>YENY ERITZA LÓPEZ SANTIAGO</t>
  </si>
  <si>
    <t>ABIMAEL ARANA MORALES</t>
  </si>
  <si>
    <t>KARLA ESTHER VÁSQUEZ LÓPEZ DE HERNÁNDEZ</t>
  </si>
  <si>
    <t>GLENDA JUDITH MARROQUÍN ORTÍZ DE CHINCHILLA</t>
  </si>
  <si>
    <t>VERÓNICA DONIS MELGAR</t>
  </si>
  <si>
    <t>HEBER JOSUÉ POLANCO CORDERO</t>
  </si>
  <si>
    <t>ODILIA CRUZ CASTAÑAZA</t>
  </si>
  <si>
    <t>OTONIEL CORTEZ MORÀN</t>
  </si>
  <si>
    <t>AURA CONSUELO MORALES MEDINA</t>
  </si>
  <si>
    <t>EDWIN ROGELIO VÁSQUEZ LÓPEZ</t>
  </si>
  <si>
    <t>CARLOS ANTONIO CORDERO TRIGUEROS</t>
  </si>
  <si>
    <t>YANIRA LISBETH GÓMEZ GONZÁLEZ DE ARANA</t>
  </si>
  <si>
    <t>ANA LISSETH BARRERA</t>
  </si>
  <si>
    <t>ELEDYM ROLANDO ALONZO OSORIO</t>
  </si>
  <si>
    <t>ELVA MARITZA DEL CID VALENZUELA DE MOLINA</t>
  </si>
  <si>
    <t>LESBIA LIZETH HERRERA CASTELLANOS</t>
  </si>
  <si>
    <t>FLORIDALMA ESCOBAR SANDOVAL</t>
  </si>
  <si>
    <t>HERBERT ALEXÁNDER PALMA RAMÍREZ</t>
  </si>
  <si>
    <t>SILVIA MARITZA ESTRADA AGUILAR</t>
  </si>
  <si>
    <t>KELY NOEMÍ TELLEZ LIMA DE PÉREZ</t>
  </si>
  <si>
    <t>ERWIN BERNARDO DE PAZ CRUZ</t>
  </si>
  <si>
    <t>SANTOS EULALIA BARSAVÍA PORTILLO LÓPEZ DE GÓMEZ</t>
  </si>
  <si>
    <t>RUTH NOEMI ABREGO HERNÁNDEZ</t>
  </si>
  <si>
    <t>SILVIA MARIELA AGUILAR MARTÍNEZ</t>
  </si>
  <si>
    <t>YESSENIA ESTRADA FUENTES DE JIMÉNEZ</t>
  </si>
  <si>
    <t>DORINDA MAGALY SÁNCHEZ CARÍAS</t>
  </si>
  <si>
    <t>GLADYS AZUCENA LÓPEZ HERNÁNDEZ</t>
  </si>
  <si>
    <t>EDVIN OSWALDO MARROQUIN</t>
  </si>
  <si>
    <t>DORA ALICIA ESCOBAR HERNÁNDEZ DE LÓPEZ</t>
  </si>
  <si>
    <t>MOISÉS JHONATAN PORTILLO ORTEGA</t>
  </si>
  <si>
    <t>GLADIS AYDEE SANDOVAL LEMUS DE AGUILAR</t>
  </si>
  <si>
    <t>CÉSAR GIOVANNI GUERRA AGUSTÍN</t>
  </si>
  <si>
    <t>CINDY LORENA CRUZ DE CASTAÑEDA</t>
  </si>
  <si>
    <t>VICENTA DEL ROSARIO CUÉLLAR ESCOBAR</t>
  </si>
  <si>
    <t>MARIA SALOMÉ MORALES SANDOVAL DE RIVERA</t>
  </si>
  <si>
    <t>EVELYN XIOMARA CRUZ BONILLA DE CORDERO</t>
  </si>
  <si>
    <t>ESTEFANA MARIBEL LÓPEZ MORALES</t>
  </si>
  <si>
    <t>AMALIA VERÓNICA LEMUS QUEVEDO</t>
  </si>
  <si>
    <t>AMADO LOPEZ PÉREZ</t>
  </si>
  <si>
    <t>RUTH EDILIAN ALARCÓN AGUILAR DE RIVERA</t>
  </si>
  <si>
    <t>SAYDA MARLENY ARAGON TELLEZ</t>
  </si>
  <si>
    <t>MAYRA JUDITH GÓMEZ MEJÍA</t>
  </si>
  <si>
    <t>AÍDA LETICIA DEL CID ESTRADA DE SICÁN</t>
  </si>
  <si>
    <t>EDWIN MAURICIO ALARCON ALARCÓN</t>
  </si>
  <si>
    <t>ALEJANDRO CUXÚM TECÚ</t>
  </si>
  <si>
    <t>YULMA VERONICA MORALES LUCERO</t>
  </si>
  <si>
    <t>PAULINA VICTORIA GREGORIO CERVANTES</t>
  </si>
  <si>
    <t>TANNIA IVETTE QUINTANA VÁSQUEZ</t>
  </si>
  <si>
    <t>ORFA JUDITH ALONZO MARROQUÍN DE ALVARADO</t>
  </si>
  <si>
    <t>ROXANA ALIBEL NAVAS BARILLAS DE PÉREZ</t>
  </si>
  <si>
    <t>OSCAR ANIBAL SANDOVAL CASTAÑEDA</t>
  </si>
  <si>
    <t>WENDY CORINA CARDONA ARGUETA</t>
  </si>
  <si>
    <t>CARLA SIOMARA MORALES ESTRADA</t>
  </si>
  <si>
    <t>GILMA ASALIA OBREGON ESPINOZA</t>
  </si>
  <si>
    <t>IRVIN SAÚL ESCOBAR CASTAÑEDA</t>
  </si>
  <si>
    <t>BERTA ELIZABETH NÁJERA JIMÉNEZ</t>
  </si>
  <si>
    <t>MARÍA FERNANDA AGUILAR REYES</t>
  </si>
  <si>
    <t>MYRA NOHEMÍ ARANA MARROQUÍN</t>
  </si>
  <si>
    <t>HUGO ALEXANDER MARROQUÍN NÁJERA</t>
  </si>
  <si>
    <t>ASDRUBAL DORIBALDO CHINCHILLA CHOSS</t>
  </si>
  <si>
    <t>OSCAR DAVID VÁSQUEZ ALFARO</t>
  </si>
  <si>
    <t>LESBIA JUDITH JUÁREZ SALAZAR</t>
  </si>
  <si>
    <t>ALICIA DEL CÁRMEN SALAZAR PÉREZ DE CENTENO</t>
  </si>
  <si>
    <t>LAURA MARÍA ARANA HICHOS DE GONZÁLEZ</t>
  </si>
  <si>
    <t>BAUNNER ARIEL GÓMEZ CRUZ</t>
  </si>
  <si>
    <t>JUDITH ANARELI MENENDEZ VALDEZ</t>
  </si>
  <si>
    <t>SANDRA VICDALIA AJÍN DE LEÓN</t>
  </si>
  <si>
    <t>RUTH NOEMÍ ALFARO SEGURA DE ROSALES</t>
  </si>
  <si>
    <t>RAÚL XITUMUL SOLOMÁN</t>
  </si>
  <si>
    <t>MAYNOR DANIEL IXTECOC YANEZ</t>
  </si>
  <si>
    <t>KEILA EUNICE LIMA CRUZ DE BARRERA</t>
  </si>
  <si>
    <t>MARVIN ORLANDO LOPEZ RAYMUNDO</t>
  </si>
  <si>
    <t>FAUSTINO AGUILAR LÓPEZ</t>
  </si>
  <si>
    <t>EDNA LISSETH RAMIREZ CRUZ DE PEREZ</t>
  </si>
  <si>
    <t>BLANCA ESTELA HERNANDEZ REVOLORIO</t>
  </si>
  <si>
    <t>CARMEN AGUSTÍN HERRERA JACOBO</t>
  </si>
  <si>
    <t>ANGEL AGUILAR REYES</t>
  </si>
  <si>
    <t>LUCILO RAMIREZ PEREZ</t>
  </si>
  <si>
    <t>ROLANDO CHINCHILLA RAMOS</t>
  </si>
  <si>
    <t>DELIA ABREGO RAMÍREZ DE LÉMUS</t>
  </si>
  <si>
    <t>SHAROL MARICRUZ HERNÁNDEZ JIMÉNEZ</t>
  </si>
  <si>
    <t>SILVIA PATRICIA MARROQUIN ARANA</t>
  </si>
  <si>
    <t>PABLO ANTONIO LOPEZ GOMEZ</t>
  </si>
  <si>
    <t>JOSUÉ ABEL ALVIZURIS UCELO</t>
  </si>
  <si>
    <t>ISAAC BELTSASAR AGUILAR CARDONA</t>
  </si>
  <si>
    <t>MARILÍ XIOMARA RAYMUNDO COLINDRES</t>
  </si>
  <si>
    <t>DÉBORA LIZETH DUQUE LEMUS</t>
  </si>
  <si>
    <t>ZOILA MARIBEL BONILLA SARCEÑO</t>
  </si>
  <si>
    <t>EDUARDO ALBERTO MARTINEZ ESPAÑA</t>
  </si>
  <si>
    <t>SAIRA CARINA QUINTANA ESTRADA DE RECINOS</t>
  </si>
  <si>
    <t>MIRNA FRANCISCA RAMÍREZ FUENTES DE CORDERO</t>
  </si>
  <si>
    <t>BEATRÍZ DEL ROSARIO ALVAREZ LÓPEZ DE JACOBO</t>
  </si>
  <si>
    <t>AURA MARINA AGUIRRE BONILLA</t>
  </si>
  <si>
    <t>SELVIN NATAN DIAZ Y DIAZ</t>
  </si>
  <si>
    <t>SILVIA LORENA SOLÍS LIMA DE DUARTE</t>
  </si>
  <si>
    <t>EMMA YADIRA CUÉLLAR SANTOS</t>
  </si>
  <si>
    <t>ONI MÁRILYN CASTAÑEDA PALACIOS DE RÍOS</t>
  </si>
  <si>
    <t>MYNOR EDUARDO SALAZAR RAMOS</t>
  </si>
  <si>
    <t>WUALY GAMALIEL JIMENEZ Y JIMÉNEZ</t>
  </si>
  <si>
    <t>SIRIA NOHEMÍ MAZARIEGOS ROCA DE MAZARIEGOS</t>
  </si>
  <si>
    <t>ALBA LETICIA CERVANTES MELÉNDEZ</t>
  </si>
  <si>
    <t>ALEJANDRA MARÍA ESCALANTE GÓMEZ DE GONZALEZ</t>
  </si>
  <si>
    <t>ANA YANIRA MARTÍNEZ AQUINO</t>
  </si>
  <si>
    <t>JESICA SIVILA CHINCHILLA PALMA</t>
  </si>
  <si>
    <t>EDGAR RENÉ AGUSTÍN GONZÁLEZ</t>
  </si>
  <si>
    <t>IRMA MAITÉ PALMA PALMA</t>
  </si>
  <si>
    <t>KELYN MAYARÍ RUIZ ORTÍZ</t>
  </si>
  <si>
    <t>OSMIN ANTONIO LÉMUS PACHECO</t>
  </si>
  <si>
    <t>AURA AMARILIS CRUZ POLANCO</t>
  </si>
  <si>
    <t>ENIO RANDOLFO AQUINO YANES</t>
  </si>
  <si>
    <t>ILSY MARILENA RAMOS ALARCÓN DE SANDOVAL</t>
  </si>
  <si>
    <t>LESBIA LETICIA SOLIS LIMA</t>
  </si>
  <si>
    <t>JORGE ADELINO PEREZ UCELO</t>
  </si>
  <si>
    <t>MANUEL DANILO REYES GONZÁLEZ</t>
  </si>
  <si>
    <t>VICTOR MANUEL PORTILLO RECINOS</t>
  </si>
  <si>
    <t>NORA ALCIDA VELÁSQUEZ AGUILAR</t>
  </si>
  <si>
    <t>ENA BELISA ZUÑIGA ALARCON</t>
  </si>
  <si>
    <t>CINDY ARELY REYES FIGUEROA</t>
  </si>
  <si>
    <t>NORA DALINDA PEREZ MONROY</t>
  </si>
  <si>
    <t>MAYRA LISSETH PEREZ MONROY</t>
  </si>
  <si>
    <t>JOSE VICTOR CRUZ LOY</t>
  </si>
  <si>
    <t>SHIRLEY ANTONIETA PALMA DE LEÓN DE ESTRADA</t>
  </si>
  <si>
    <t>GLENDY DE LOURDES RODAS GARCIA DE GARCIA</t>
  </si>
  <si>
    <t>GLENDA MAGALÍ NÁJERA Y NÁJERA DE GARCIA</t>
  </si>
  <si>
    <t>VILMA EDITH TELLEZ LIMA</t>
  </si>
  <si>
    <t>GLENDA ESTER JACINTO MARTÍNEZ DE YAQUE</t>
  </si>
  <si>
    <t>ABIMAEL PALMA GONZALEZ</t>
  </si>
  <si>
    <t>GLADIS AMANDA AQUINO HERNÁNDEZ DE LÓPEZ</t>
  </si>
  <si>
    <t>TADEO ANTONIO AGUILAR CAMPOS</t>
  </si>
  <si>
    <t>REYNA JUDITH LOPEZ MORALES</t>
  </si>
  <si>
    <t>NIDIA MARGOTH RAMIREZ RIVERA</t>
  </si>
  <si>
    <t>ERIKA PATRICIA CUELLAR ESCOBAR</t>
  </si>
  <si>
    <t>MARTA IMELDA NAJERA CRUZ</t>
  </si>
  <si>
    <t>SILVIA ELIZABETH AQUINO SANDOVAL</t>
  </si>
  <si>
    <t>ELVIA NOELIA CAMPOS AGUIRRE</t>
  </si>
  <si>
    <t>AMELIO NAJERA SANTIAGO</t>
  </si>
  <si>
    <t>VILDA NARCISA RIVERA MEDINA</t>
  </si>
  <si>
    <t>YOLANDA HUBERLINDA PORTILLO UCELO</t>
  </si>
  <si>
    <t>MAYNOR ANTONIO GOMEZ MENDEZ</t>
  </si>
  <si>
    <t>MARÍA MAGDALENA MARTÍNEZ LORENZO DE FELIPE</t>
  </si>
  <si>
    <t>ROXANA MARILÚ CERNA DUARTE DE FOLGAR</t>
  </si>
  <si>
    <t>GREISI EUNICE JORDÁN LÓPEZ DE GIRÓN</t>
  </si>
  <si>
    <t>LUZ ESMERALDA MORALES ESCOBAR DE ESPINA</t>
  </si>
  <si>
    <t>GLADYS MAGALY NAJERA LOPEZ DE PEREZ</t>
  </si>
  <si>
    <t>ELIAZAR ELÍ ELVIRA LÓPEZ</t>
  </si>
  <si>
    <t>ROSA ELVIRA SANDOVAL ACEVEDO</t>
  </si>
  <si>
    <t>CÉSAR MANUEL MARTÍNEZ PALENCIA</t>
  </si>
  <si>
    <t>NORMA FELIPA AGUSTÍN DE LEÓN DE ORDOÑEZ</t>
  </si>
  <si>
    <t>MIRSA EDELMIRA PALMA CHINCHILLA</t>
  </si>
  <si>
    <t>ENIO ARTURO AGUSTIN MARTINEZ</t>
  </si>
  <si>
    <t>ANA REBECA HERRERA JACOBO</t>
  </si>
  <si>
    <t>VICTOR ALFONSO VILLEDA NÁJERA</t>
  </si>
  <si>
    <t>ARMIDA ESTELA GUTIERREZ ARIAS DE CABRERA</t>
  </si>
  <si>
    <t>KARINA MARISOL JUÁREZ BARRIENTOS DE GARCÍA</t>
  </si>
  <si>
    <t>TANIA LLELENY FLORES MORALES</t>
  </si>
  <si>
    <t>VICTOR HUGO VALLADARES SANDOVAL</t>
  </si>
  <si>
    <t>VICTOR MANUEL REYES GARCIA</t>
  </si>
  <si>
    <t>JOSÉ ROBERTO PERLA CUC</t>
  </si>
  <si>
    <t>ELVIS MIGUEL ZELADA SAGASTUME</t>
  </si>
  <si>
    <t>NOHELIA MARIBEL ROQUE PORTILLO DE SANCHINEL</t>
  </si>
  <si>
    <t>CLAUDIA NINETH ORELLANA RUANO DE CASTAÑAZA</t>
  </si>
  <si>
    <t>MARLIN DINORA VALDEZ ARBIZÚ</t>
  </si>
  <si>
    <t>LESLIE VANESSA ESCOBAR BARRERA DE LEIVA</t>
  </si>
  <si>
    <t>MARIO ALBERTO ELIAS ARAGON</t>
  </si>
  <si>
    <t>SANDRA ELIZABETH PÉREZ Y PÉREZ DE VICENTE</t>
  </si>
  <si>
    <t>OCTAVILA ARACELY MARTÌNEZ AQUINO DE DAMIÁN</t>
  </si>
  <si>
    <t>JOSÉ ALEJANDRO HERNANDEZ MENDEZ</t>
  </si>
  <si>
    <t>RUBÉN ALEXIS MÉNDEZ HERNÁNDEZ</t>
  </si>
  <si>
    <t>GLORIA LETICIA GOMEZ CERVANTES DE MARTINEZ</t>
  </si>
  <si>
    <t>ROXANA MARILÚ ALARCÓN GIRÓN</t>
  </si>
  <si>
    <t>FLOR DE MARÍA PAREDEZ AGUIRRE DE ARIAS</t>
  </si>
  <si>
    <t>ORESTER ISAÁC SANCHINELI</t>
  </si>
  <si>
    <t>ELMER EDUARDO GONZALEZ RAYMUNDO</t>
  </si>
  <si>
    <t>DANNIA OFELIA HIZAYMA ISOLEY PEREZ CHINCHILLA</t>
  </si>
  <si>
    <t>SAYDA MARICELA LOY PÉREZ DE CARRILLO</t>
  </si>
  <si>
    <t>ALEX DANIEL POCASANGRE ORELLANA</t>
  </si>
  <si>
    <t>CÁRMEN AMELIA RUANO DE TÉLLEZ</t>
  </si>
  <si>
    <t>MARTA IRMA RAMIREZ NAJERA</t>
  </si>
  <si>
    <t>MARLIN SURIJARED GONZÁLEZ SÁNCHEZ DE HERNÁNDEZ</t>
  </si>
  <si>
    <t>OMARA JOSABETH CASTAÑEDA RUANO</t>
  </si>
  <si>
    <t>CLAUDIA ANABELLA MÉNDEZ JIMÉNEZ</t>
  </si>
  <si>
    <t>LUBIA MARLENY SEGURA SEGURA</t>
  </si>
  <si>
    <t>KAREN YESSENIA GONZÁLEZ CORTÉZ DE ORDOÑEZ</t>
  </si>
  <si>
    <t>MARIA VIRGINIA LOPEZ GARCIA DE AGUIRRE</t>
  </si>
  <si>
    <t>JENNIFER DAMARIS RUANO NÁJERA DE CARÍAS</t>
  </si>
  <si>
    <t>FRANCISCO ARBID GUTIÉRREZ RAMOS</t>
  </si>
  <si>
    <t>MIRIAM LETICIA OROZCO UCELO DE GIRÓN</t>
  </si>
  <si>
    <t>GLORIA MARISOL JIMÉNEZ ARANA</t>
  </si>
  <si>
    <t>MIRIAM ARACELY CUXUM CHOC DE PÉREZ</t>
  </si>
  <si>
    <t>MILENA AZUCENA NAJERA Y NAJERA DE ESTRADA</t>
  </si>
  <si>
    <t>CARLOS OLIVAR PÉREZ GRANADOS</t>
  </si>
  <si>
    <t>BLANCA MARISOL TOBAR TÉLLEZ</t>
  </si>
  <si>
    <t>ONEIDA ZELENE VALDÉZ SALAZAR DE GONZÁLEZ</t>
  </si>
  <si>
    <t>MARIA BERTILA FOLGAR MELENDEZ</t>
  </si>
  <si>
    <t>ANA ARACELY PORTILLO MARTÍNEZ</t>
  </si>
  <si>
    <t>SEYDA YUVISA ESCOBAR RODRIGUEZ</t>
  </si>
  <si>
    <t>BITIA ELISA MONTENEGRO GONZALEZ DE REYES</t>
  </si>
  <si>
    <t>IRENE EDITH LUCERO LÓPEZ</t>
  </si>
  <si>
    <t>ELSA LEONETH ISCAMPARIJ POLANCO DE MEJÍA</t>
  </si>
  <si>
    <t>ERICKA NOHELI DUARTE ORELLANA DE RAMOS</t>
  </si>
  <si>
    <t>KARLA DALILA ORELLANA PEREZ</t>
  </si>
  <si>
    <t>SANDRA MAGALÍ GONZÁLEZ CARPIO DE LÓPEZ</t>
  </si>
  <si>
    <t>VICTOR MANUEL LÓPEZ</t>
  </si>
  <si>
    <t>MARVIN NOÉ HERNÁNDEZ ALONZO</t>
  </si>
  <si>
    <t>EBEN EMANUEL RODRÍGUEZ MORALES</t>
  </si>
  <si>
    <t>BERTA MARÍA GARRIDO ALFARO DE HERNÁNDEZ</t>
  </si>
  <si>
    <t>CLAUDIA CAROLINA INTERIANO ROSALES DE LEIVA</t>
  </si>
  <si>
    <t>DAYSI DANIELA CASTRO LÓPEZ DE CABRERA</t>
  </si>
  <si>
    <t>KAREN PATRICIA RIVERA VALENZUELA DE PORTILLO</t>
  </si>
  <si>
    <t>YESSENIA NOEMI GARCÍA BAUTISTA</t>
  </si>
  <si>
    <t>ANA MIRTALA LÓPEZ CERNA</t>
  </si>
  <si>
    <t>GLADYS ALBERTINA MARROQUÍN CASTAÑEDA DE CRUZ</t>
  </si>
  <si>
    <t>JUANA CERVANTES MÉNDEZ</t>
  </si>
  <si>
    <t>FERNANDA LUCÍA MOREIRA MIRANDA DE BONILLA</t>
  </si>
  <si>
    <t>MARÍA MIRTALA RAMÍREZ MEJÍA DE AQUINO</t>
  </si>
  <si>
    <t>EDGAR MIGUEL LOPEZ MORALES</t>
  </si>
  <si>
    <t>MIGUEL ENRIQUE AGUILAR RUIZ</t>
  </si>
  <si>
    <t>FLORIDALMA ESTELA GÓMEZ NÁJERA DE AGUSTÍN</t>
  </si>
  <si>
    <t>FLOR DE MARÍA ALVAREZ REQUENA DE NÁJERA</t>
  </si>
  <si>
    <t>MARIA LUZ LOPEZ HERNANDEZ</t>
  </si>
  <si>
    <t>JENIFFER MARISELDA ISALES MARROQUÍN</t>
  </si>
  <si>
    <t>ANA AMÉRICA SANDOVAL ELÍAS DE BONILLA</t>
  </si>
  <si>
    <t>SANDRA LUCRECIA GUZMÁN MIJANGOS DE DIVAS</t>
  </si>
  <si>
    <t>JAQUELINE KARINA NÁJERA MENÉNDEZ</t>
  </si>
  <si>
    <t>WALTER RONALDO SEGURA LOPEZ</t>
  </si>
  <si>
    <t>ELDA LISSETH GONZALEZ MEJIA</t>
  </si>
  <si>
    <t>BRENDA LETICIA ESTRADA GOMEZ</t>
  </si>
  <si>
    <t>HORALDA GABRIELA GONZÁLEZ PÉREZ</t>
  </si>
  <si>
    <t>SILVANA DEL ROCÍO LUCERO ELÍAS DE FAJARDO</t>
  </si>
  <si>
    <t>MARGARITA GOMEZ ARIAS DE GÓMEZ</t>
  </si>
  <si>
    <t>MITZIE MELISSA RIVERA AGUILAR</t>
  </si>
  <si>
    <t>NORMA SOFIA REYES LOPEZ</t>
  </si>
  <si>
    <t>CLARA LUZ HERNÁNDEZ GREGORIO</t>
  </si>
  <si>
    <t>EDIN WILFREDO COLINDRES DE LEÓN</t>
  </si>
  <si>
    <t>AURA MARINA CEZEÑA ORELLANA DE MARTÍNEZ</t>
  </si>
  <si>
    <t>MIRIAM ARACELY LÓPEZ Y LÓPEZ DE LIMA</t>
  </si>
  <si>
    <t>OLGA PATRICIA AGUILAR PINEDA DE ROJAS</t>
  </si>
  <si>
    <t>RAFAEL LÓPEZ HERNÁNDEZ</t>
  </si>
  <si>
    <t>IRMA YESENIA MÉNDEZ LEVERÓN DE MARROQUÍN</t>
  </si>
  <si>
    <t>ANA DEL ROSARIO FLORIÁN MARROQUÍN</t>
  </si>
  <si>
    <t>NANCY CRISTINA MÉNDEZ CANTOR</t>
  </si>
  <si>
    <t>ELENA ISABEL CABRERA CORTEZ</t>
  </si>
  <si>
    <t>HECTOR JOSÉ MANUEL CHANQUÍN GUERRA</t>
  </si>
  <si>
    <t>VILMA SOLEDAD POLANCO MONTERROSO</t>
  </si>
  <si>
    <t>SLOANIA YECENIA GARRIDO GARRIDO DE CARIAS</t>
  </si>
  <si>
    <t>WENDY BEATRÍZ MEDINA LEMUS DE SANDOVAL</t>
  </si>
  <si>
    <t>ANA GLORIA MOLINA TEO</t>
  </si>
  <si>
    <t>INGRID JEANNETTE ESTRADA Y ESTRADA</t>
  </si>
  <si>
    <t>LESLY GUISELA RAMOS GOMEZ DE CARRILLO</t>
  </si>
  <si>
    <t>ODILIA SUSANA ARAGON GONZALEZ DE RODAS</t>
  </si>
  <si>
    <t>IRIS VICTORIA TEO ORELLANA</t>
  </si>
  <si>
    <t>CONCEPCION DANILO JIMENEZ GARCIA</t>
  </si>
  <si>
    <t>MARVIN ALEXANDER HERNANDEZ CAMPOS</t>
  </si>
  <si>
    <t>LINDA MARIA BONILLA SANDOVAL</t>
  </si>
  <si>
    <t>ZOILA LIGIA ELIZABETH MARTÍNEZ GUZMÁN DE CARÍAS</t>
  </si>
  <si>
    <t>ANA LILIAN GALICIA RODAS</t>
  </si>
  <si>
    <t>REGINALDA MARROQUÍN SALVADOR</t>
  </si>
  <si>
    <t>KAREN LUCRECIA GOMEZ ESQUIVEL</t>
  </si>
  <si>
    <t>MARIA MERCEDES MORALES BARRERA</t>
  </si>
  <si>
    <t>MILDRED DEL ROSARIO PADILLA LOPEZ DE CASTILLO</t>
  </si>
  <si>
    <t>GRISSEL ROXANA GONZALEZ MORALES</t>
  </si>
  <si>
    <t>ALEX GEOVANNI CRUZ RAMIREZ</t>
  </si>
  <si>
    <t>BRENDA EDILMA MARCOS ROMÁN DE GODOY</t>
  </si>
  <si>
    <t>CIRIACO DAMIÁN MÉNDEZ</t>
  </si>
  <si>
    <t>OTILIA HAYDÉE AGUILAR REYES</t>
  </si>
  <si>
    <t>SANDRA MARITZA PÉREZ</t>
  </si>
  <si>
    <t>MARVIN ROLANDO AGUSTÍN LÓPEZ</t>
  </si>
  <si>
    <t>KARLA MARIELA RECINOS SALGUERO DE ROSSIL</t>
  </si>
  <si>
    <t>SILVIA PATRICIA BERNAL ESCOBAR</t>
  </si>
  <si>
    <t>ANDREA GABRIELA HERNÁNDEZ GÓMEZ</t>
  </si>
  <si>
    <t>SILVIA PATRICIA RECINOS MÉNDEZ</t>
  </si>
  <si>
    <t>MAYRA LISBETH ARÉVALO AGUILAR DE PALMA</t>
  </si>
  <si>
    <t>MARLON OSWALDO NÚÑEZ RAMÍREZ</t>
  </si>
  <si>
    <t>ELSY MARÍA RIVERA CHINCHILLA DE CHINCHILLA</t>
  </si>
  <si>
    <t>ALBA MARINA MARTÍNEZ VILLEDA</t>
  </si>
  <si>
    <t>MILVIA ELIZABETH SEGURA DE LA CRUZ</t>
  </si>
  <si>
    <t>DILIA CLAVEINA RAMÍREZ RODRÍGUEZ DE HERNANDEZ</t>
  </si>
  <si>
    <t>LEIDY MARISELA SALAZAR RAMÍREZ DE VÁSQUEZ</t>
  </si>
  <si>
    <t>MARICELA DEL CARMEN MURALLES ABREGO</t>
  </si>
  <si>
    <t>MARLENNY PORTILLO RIVERA DE ROQUE</t>
  </si>
  <si>
    <t>VILMA ZEYDI MARISSA SOSA GONZÁLEZ DE SANCHINEL</t>
  </si>
  <si>
    <t>LESBIA MARIBEL DOMÍNGUEZ JACOBO</t>
  </si>
  <si>
    <t>ENMA YOLANDA MATEO CARDONA</t>
  </si>
  <si>
    <t>VIRGINIA ELIZABETH RAMOS AGUILAR</t>
  </si>
  <si>
    <t>JOSÉ DAVID ESTEBAN LÓPEZ</t>
  </si>
  <si>
    <t>JENNIFFER YADIRA OSORIO CONTRERAS</t>
  </si>
  <si>
    <t>FLOR ASUCELI GALICIA DE PÉREZ</t>
  </si>
  <si>
    <t>LILIAN SARAHÍ MORÁN LÓPEZ DE AGUILAR</t>
  </si>
  <si>
    <t>MILDRED ALEYSI DEL ROCIO SOLÓRZANO RUANO DE SANDOVAL</t>
  </si>
  <si>
    <t>MARIS DE LOS ANGELES MÉNDEZ VALENZUELA</t>
  </si>
  <si>
    <t>MELFY ARMANDO DE LEÓN RUANO</t>
  </si>
  <si>
    <t>DELIO AUGUSTO MORALES AGUILAR</t>
  </si>
  <si>
    <t>CELIA GUADALUPE ZECEÑA RECINOS</t>
  </si>
  <si>
    <t>LUCAS EMIGDIO MUÑOZ LÉMUS</t>
  </si>
  <si>
    <t>CRISTIAN ADOLFO CAMPOS RIVERA</t>
  </si>
  <si>
    <t>MARÍA DEL ROSARIO AGUSTÍN MANUEL DE AGUSTÍN</t>
  </si>
  <si>
    <t>NAZARIO HERNÁNDEZ PÉREZ</t>
  </si>
  <si>
    <t>EVA ESTER DAMIÁN Y DAMIÁN</t>
  </si>
  <si>
    <t>ELMER REINALDO MÉNDEZ PÉREZ</t>
  </si>
  <si>
    <t>JAIME ROBERTO SALVATIERRA CRUZ</t>
  </si>
  <si>
    <t>MARIO GABRIEL FIGUEROA CHINCHILLA</t>
  </si>
  <si>
    <t>LUIS ROBERTO ARGUETA BERGANZA</t>
  </si>
  <si>
    <t>MIRNA LISSETH COLINDRES LÓPEZ</t>
  </si>
  <si>
    <t>KARLA ROSSEMARY REYES RAMÍREZ</t>
  </si>
  <si>
    <t>SINDY CLARISOL PÉREZ NÁJERA</t>
  </si>
  <si>
    <t>FRANCI DANIEL MARROQUÍN YANES</t>
  </si>
  <si>
    <t>MARLLORYE MARIELOS ESCOBAR VALDÉZ</t>
  </si>
  <si>
    <t>DELMI LILIANA VELÁSQUEZ MARTÍNEZ</t>
  </si>
  <si>
    <t>PAULA FERNANDA DAMIÁN NÁJERA DE LÓPEZ</t>
  </si>
  <si>
    <t>FLOR DE MARÍA CRÚZ LÓPEZ DE NAJERA</t>
  </si>
  <si>
    <t>WENDY MARIBEL ARIAS LÉMUS</t>
  </si>
  <si>
    <t>MARÍA GUADALUPE JIMÉNEZ HERNÁNDEZ DE GUTIÉRREZ</t>
  </si>
  <si>
    <t>SANDY MARIELA MARTÍNEZ PÉREZ DE MARÍN</t>
  </si>
  <si>
    <t>ANA JULIA GUDIEL RUÍZ DE GUZMÁN</t>
  </si>
  <si>
    <t>OLIMPIA LETICIA GÓMEZ CRUZ DE MARROQUÍN</t>
  </si>
  <si>
    <t>JUAN FRANCISCO GODOY ARANA</t>
  </si>
  <si>
    <t>VERONICA VIOLETA MARTINEZ DE MARROQUIN</t>
  </si>
  <si>
    <t>CAROL SULEMA POSADAS MONTOYA DE SALAZAR</t>
  </si>
  <si>
    <t>ANDREA BEATRÍZ LEMUS ARRIAZA DE SANDOVAL</t>
  </si>
  <si>
    <t>CARLOS ENRIQUE CONSTANZA ARAGÓN</t>
  </si>
  <si>
    <t>ANA LUISA PÉREZ CASHÁ</t>
  </si>
  <si>
    <t>ELBA MAGALY HERNÁNDEZ GONZÁLEZ</t>
  </si>
  <si>
    <t>ETELVINA FELIPE CERVANTES</t>
  </si>
  <si>
    <t>WILLIAM RAMÓN MENÉNDEZ CARRILLO</t>
  </si>
  <si>
    <t>LESVI LILÍ ESTEBAN GONZALEZ</t>
  </si>
  <si>
    <t>SANDRA PATRICIA RECINOS GONZÁLEZ</t>
  </si>
  <si>
    <t>ZOILA MARGARITA MEDINA DUARTE</t>
  </si>
  <si>
    <t>JENY KARINA PORTILLO ORELLANA</t>
  </si>
  <si>
    <t>CLAUDIA MARIELA SANDOVAL POLANCO</t>
  </si>
  <si>
    <t>MIRIAN ENEYDA PORTILLO SANDOVAL DE SANDOVAL</t>
  </si>
  <si>
    <t>LISSETT MARIBEL DUARTE GUERRA</t>
  </si>
  <si>
    <t>ROSA ELIDA VENTURA MORALES DE ESQUIVEL</t>
  </si>
  <si>
    <t>MARÍA JOSÉ PÉREZ SALGUERO DE SANDOVAL</t>
  </si>
  <si>
    <t>ANIBAL MAURICIO ORTÍZ</t>
  </si>
  <si>
    <t>INGRID LORENA BONILLA JUÁREZ</t>
  </si>
  <si>
    <t>MILDRE ANGELICA ZECEÑA ORELLANA DE CARDONA</t>
  </si>
  <si>
    <t>LUIS ROBERTO CABRERA GRAJEDA</t>
  </si>
  <si>
    <t>ELIDA JUDITH HERNANDEZ GONZALEZ DE RAMIREZ</t>
  </si>
  <si>
    <t>ROSANGELL BELÉN MORALES AGUSTÍN DE MARROQUÍN</t>
  </si>
  <si>
    <t>CLAUDIA DEL ROSARIO ESTRADA SALGUERO DE HERNÁNDEZ</t>
  </si>
  <si>
    <t>DEL CARMEN LUZ MARÍA CRUZ BONILLA DE LÓPEZ</t>
  </si>
  <si>
    <t>DELMY GÜILILIBETH MEDINA SANDOVAL</t>
  </si>
  <si>
    <t>LONDI PATRICIA RÍOS COLINDRES DE PAYES</t>
  </si>
  <si>
    <t>GRICELDA MARISOL GONZÁLEZ LEIVA DE GARCÍA</t>
  </si>
  <si>
    <t>ANGEL DAVID ARDÓN MARTÍNEZ</t>
  </si>
  <si>
    <t>NARDY DINORA PALMA PAREDES DE LEIVA</t>
  </si>
  <si>
    <t>ISMAÉL HUMBERTO JUÁREZ LÓPEZ</t>
  </si>
  <si>
    <t>JUAN MISAEL GÓMEZ AGUSTÍN</t>
  </si>
  <si>
    <t>MARLENY ARCELY JORDÁN LÓPEZ DE PÉREZ</t>
  </si>
  <si>
    <t>EVELIN YADIRA FELIPE PINEDA</t>
  </si>
  <si>
    <t>DEYCI FABIOLA DE LEÓN GARCÍA DE DÍAZ</t>
  </si>
  <si>
    <t>OTONIEL GÓMEZ</t>
  </si>
  <si>
    <t>BLANCA ISABEL GALEANO LUNA</t>
  </si>
  <si>
    <t>RUDY ESTUARDO ALESSIO ENAMORADO</t>
  </si>
  <si>
    <t>IRMA AMARILIS ARANA MARROQUIN DE LUNA</t>
  </si>
  <si>
    <t>MYRA OCTAVILA MARROQUÍN RAMÍREZ</t>
  </si>
  <si>
    <t>DANIA OSIRIS CAMEROS VÁSQUEZ DE BONILLA</t>
  </si>
  <si>
    <t>REINA ARELY TELLEZ COLINDRES</t>
  </si>
  <si>
    <t>SANDY ELIZABETH HERNÁNDEZ LIMA DE ARRIOLA</t>
  </si>
  <si>
    <t>SANTOS EFRÉN MARCOS JIMÉNEZ</t>
  </si>
  <si>
    <t>MARÍA ELEDIA LÓPEZ MATÍAS DE PINTO</t>
  </si>
  <si>
    <t>BRENDA MAIRENI SANTIAGO CORADO DE AGUILAR</t>
  </si>
  <si>
    <t>DARLIN AMARILIS ESCOBAR CASTAÑEDA</t>
  </si>
  <si>
    <t>DUNIA MARISOL DUARTE PALMA DE ROQUE</t>
  </si>
  <si>
    <t>CRISTOBAL IVÁN SANTIAGO LÓPEZ</t>
  </si>
  <si>
    <t>SULMY DAMARIS LIMA CASTRILLO</t>
  </si>
  <si>
    <t>KARLA RENEE REYES DEL CID</t>
  </si>
  <si>
    <t>BRYLLAN RENATO MARROQUÍN FUENTES</t>
  </si>
  <si>
    <t>ELBA ESPERANZA ARGUETA LEMUS DE GALVÁN</t>
  </si>
  <si>
    <t>NELSON MISAEL GONZÁLEZ CORTEZ</t>
  </si>
  <si>
    <t>JOSÉ ANIBAL CRUZ CARIAS</t>
  </si>
  <si>
    <t>ALBERTO ELIAS MUNGUIA</t>
  </si>
  <si>
    <t>NORA DE JESÚS LÓPEZ RAYMUNDO</t>
  </si>
  <si>
    <t>YASMIN YARITZA DUARTE CARÍAS</t>
  </si>
  <si>
    <t>MARIAN ELISA FLORES ELÍAS</t>
  </si>
  <si>
    <t>KAREN LISSETTE ORTEGA TÉLLEZ DE CRUZ</t>
  </si>
  <si>
    <t>KAREN ODILÍ ESCOBAR GARCÍA DE RECINOS</t>
  </si>
  <si>
    <t>IMELDA DEL ROSARIO GUTIERREZ ARIAS DE GUDIEL</t>
  </si>
  <si>
    <t>MAYRA ANGELICA RAMÍREZ GÓMEZ</t>
  </si>
  <si>
    <t>JAMES RODERICO BARRERA ENRIQUEZ</t>
  </si>
  <si>
    <t>ELSA PATRICIA SALAZAR AVILA</t>
  </si>
  <si>
    <t>SERGIO ARMANDO LIMA ARRIAZA</t>
  </si>
  <si>
    <t>ODBIN ROLANDO CASTRO MOLINA</t>
  </si>
  <si>
    <t>SANDRA YOLANDA REYES MORALES</t>
  </si>
  <si>
    <t>LESBIA MARINA CASTAÑEDA COLINDRES</t>
  </si>
  <si>
    <t>CLAUDIA ROCEL CARRERA ORELLANA</t>
  </si>
  <si>
    <t>RIGOBERTO MORALES SANDOVAL</t>
  </si>
  <si>
    <t>GUADALUPE CABRERA TELLEZ DE HERRERA</t>
  </si>
  <si>
    <t>DEISY MARILIS FELIPE CALDERÓN DE FELIPE</t>
  </si>
  <si>
    <t>RAQUEL ESTER CERVANTES GONZÁLEZ</t>
  </si>
  <si>
    <t>OSMAN GAEL LOY MIS</t>
  </si>
  <si>
    <t>LUIS PORFIRIO GARCIA LOPEZ</t>
  </si>
  <si>
    <t>WILDER ALEXANDER ALARCÓN GIRÓN</t>
  </si>
  <si>
    <t>MARTIR ANIBAL MEDINA</t>
  </si>
  <si>
    <t>ANA LUISA ROMÁN PARRAS</t>
  </si>
  <si>
    <t>HELIN IDANIA ROSA CRUZ DE GONZALEZ</t>
  </si>
  <si>
    <t>JOSÉ FRANCISCO LÓPEZ SÁNCHEZ</t>
  </si>
  <si>
    <t>ROXANA MARIBEL RAMIREZ RODRIGUEZ DE NAJERA</t>
  </si>
  <si>
    <t>IRMA MARILÍ PORTILLO SALAZAR</t>
  </si>
  <si>
    <t>SINTHIA MARLENY SOLIS HERNÁNDEZ</t>
  </si>
  <si>
    <t>AURA LETICIA MANUEL GÓMEZ DE GREGORIO</t>
  </si>
  <si>
    <t>MIRIAM ANABELLA MARTÍNEZ LIMA DE SOLÓRZANO</t>
  </si>
  <si>
    <t>OSMAR MANRIQUE VALENZUELA SAGASTUME</t>
  </si>
  <si>
    <t>CARLOS MANUEL BONILLA ROSSILL</t>
  </si>
  <si>
    <t>ABRAHAM VIRGILIO DE PAZ SANDOVAL</t>
  </si>
  <si>
    <t>JESSICA MARÍA JOSÉ ORTÍZ</t>
  </si>
  <si>
    <t>DIMAS OSEAS PEREZ MENDEZ</t>
  </si>
  <si>
    <t>FLOR DE MARÍA LÓPEZ SANTIZO DE DUARTE</t>
  </si>
  <si>
    <t>JEANNETTE ODILY LÓPEZ Y LÓPEZ DE PORTILLO</t>
  </si>
  <si>
    <t>ALLAN JOSUÉ PORTILLO BARRERA</t>
  </si>
  <si>
    <t>YOLANDA MICHELLE MORALES GÓMEZ</t>
  </si>
  <si>
    <t>JEAKELINE MARÍA RUANO VÁSQUEZ</t>
  </si>
  <si>
    <t>NESTOR EDUARDO RUANO SALAZAR</t>
  </si>
  <si>
    <t>CINDY MARILÍ ELVIRA RECINOS</t>
  </si>
  <si>
    <t>CLAUDIA NOELIA GARCÍA SALGUERO DE LÉMUS</t>
  </si>
  <si>
    <t>RAÚL GUILLERMO MARROQUÍN ARANA</t>
  </si>
  <si>
    <t>HAMILTON GONZALEZ VALENZUELA</t>
  </si>
  <si>
    <t>EDGAR JEOVANNY PÉREZ NÁJERA</t>
  </si>
  <si>
    <t>MANUEL DE JESUS FLORES RECINOS</t>
  </si>
  <si>
    <t>LISETH CAMPOS GALICÍA</t>
  </si>
  <si>
    <t>KATHERINE MAITTÉ LIMA VALENZUELA DE SALVADOR</t>
  </si>
  <si>
    <t>MIGDALIA DEL CARMEN REYNOSO JACOBO</t>
  </si>
  <si>
    <t>DELFINA DEL CARMEN PORTILLO MEJIA DE PINEDA</t>
  </si>
  <si>
    <t>LUDIN ALDINA JUAREZ PINEDA</t>
  </si>
  <si>
    <t>DALY YULISSA GONZÁLEZ CISNEROS</t>
  </si>
  <si>
    <t>LIDIA YANETH JOLÓN DONIS</t>
  </si>
  <si>
    <t>VILMA JULIETA VEGA RUANO DE CORADO</t>
  </si>
  <si>
    <t>PABLO CÉSAR SANDOVAL ORELLANA</t>
  </si>
  <si>
    <t>JÉNIFER MARIELA ARANA TOBAR DE PEREIRA</t>
  </si>
  <si>
    <t>MIRNA JOHANA CANTÉ DURÁN DE LORENZANA</t>
  </si>
  <si>
    <t>HUGO RENÉ YSCAMPARY QUINTANA</t>
  </si>
  <si>
    <t>DULCE ROCIO RUANO VÁSQUEZ</t>
  </si>
  <si>
    <t>EDDIE JOSUÉ CARRILLO MARROQUÍN</t>
  </si>
  <si>
    <t>NORA ALICIA FELIPE MATÍAS</t>
  </si>
  <si>
    <t>DILSIA XIOMARA FELIPE PINEDA DE LEIVA</t>
  </si>
  <si>
    <t>VIVIAN KARINA RECINOS MARTÍNEZ DE LIMA</t>
  </si>
  <si>
    <t>LILIANA NÁJERA ALDANA DE GÓMEZ</t>
  </si>
  <si>
    <t>HILDA MAELY FIGUEROA CHINCHILLA</t>
  </si>
  <si>
    <t>HIDANIA MAGALY GIRÓN LÉMUS DE NOVA</t>
  </si>
  <si>
    <t>MIRNA ARACELY MATEO PÉREZ DE INTERIANO</t>
  </si>
  <si>
    <t>NANCY LORENA PIMENTEL LEMUS</t>
  </si>
  <si>
    <t>LESBY ELENA MARCOS DIAZ</t>
  </si>
  <si>
    <t>MIRIAM CAROLINA IXCÓ ESPINA</t>
  </si>
  <si>
    <t>MARIELLE JULIETA ESPINA AQUINO</t>
  </si>
  <si>
    <t>IRIS CLARIBEL ORTÍZ PÉREZ DE ESPINA</t>
  </si>
  <si>
    <t>ROSALIA ASCÓN CARÍAS</t>
  </si>
  <si>
    <t>ELSA KARINA GONZÁLEZ PEÑATE DE MARCOS</t>
  </si>
  <si>
    <t>FERNANDO RENÉ GÓMEZ PÉREZ</t>
  </si>
  <si>
    <t>ZULEMA EUNICE MEDINA LÓPEZ DE PALMA</t>
  </si>
  <si>
    <t>CÉSAR ALEJANDRO NAVAS Y NAVAS</t>
  </si>
  <si>
    <t>MYNOR JOSÉ MARROQUÍN SALAZAR</t>
  </si>
  <si>
    <t>WILLY RENÉ DE LA CRUZ GONZÁLEZ</t>
  </si>
  <si>
    <t>SINDY MARIELA RAMÍREZ VENTURA</t>
  </si>
  <si>
    <t>INGRID ARELY BARRERA ZAMORA</t>
  </si>
  <si>
    <t>LUIS FRANCISCO MARROQUÍN ARANA</t>
  </si>
  <si>
    <t>JOSÉ PABLO AGUSTÍN RECINOS</t>
  </si>
  <si>
    <t>CRISANTA DAMIÁN CERVANTES</t>
  </si>
  <si>
    <t>ELSA LETICIA MARCOS LÓPEZ</t>
  </si>
  <si>
    <t>ANASARIA AGUSTÍN HERNÁNDEZ DE SALAZAR</t>
  </si>
  <si>
    <t>ODBALDO FRANCISCO DONIS PIVARAL</t>
  </si>
  <si>
    <t>VIRGILIO ALFREDO MIGUEL LÓPEZ</t>
  </si>
  <si>
    <t>CELIA DE JESÚS LORENZO RAMÍREZ</t>
  </si>
  <si>
    <t>ABEL DE JESÚS PÉREZ GREGORIO</t>
  </si>
  <si>
    <t>SILVIA MARLENI SANTIAGO HERNANDEZ</t>
  </si>
  <si>
    <t>HEISOL ELIDA MARÍA MEDINA MORENO</t>
  </si>
  <si>
    <t>DAMARIS MELINDA CARÍAS MORALES</t>
  </si>
  <si>
    <t>IRMA DEL TRÁNSITO LÓPEZ PINEDA</t>
  </si>
  <si>
    <t>MARIELY RAQUEL TELLEZ MENDEZ</t>
  </si>
  <si>
    <t>MARÍA ELISA ARRIOLA EGUIZÁBAL</t>
  </si>
  <si>
    <t>SAMUEL DE JESÚS GARCÍA</t>
  </si>
  <si>
    <t>PAULA HERRERA CABRERA</t>
  </si>
  <si>
    <t>ELIDA ROCELIA GONZÁLEZ SALAZAR</t>
  </si>
  <si>
    <t>YESENIA NOHEMÍ SALGUERO VÁSQUEZ</t>
  </si>
  <si>
    <t>AMILCAR JOSÉ PÉREZ DEL CID</t>
  </si>
  <si>
    <t>ERICK OSWALDO LÓPEZ GÓMEZ</t>
  </si>
  <si>
    <t>JACKELINE SIOMARA VELÁSQUEZ CERNA</t>
  </si>
  <si>
    <t>MAYTÉ LOREDANA CHALO MARTÍNEZ DE BONILLA</t>
  </si>
  <si>
    <t>GLENDA VIRGINIA FLORIÁN MÉNDEZ DE ARDON</t>
  </si>
  <si>
    <t>DANIELA CLARISSA LIMA URRUTIA DE MONZÓN</t>
  </si>
  <si>
    <t>AROLDO GONZÁLEZ Y GONZÁLEZ</t>
  </si>
  <si>
    <t>EMMA ELIZABETH QUIJADA SANDOVAL DE MARROQUIN</t>
  </si>
  <si>
    <t>SONIA CAROLINA URETA ORELLANA DE ZAPATA</t>
  </si>
  <si>
    <t>ROSA OLIMPIA DEL CARMEN GAITAN SANDOVAL</t>
  </si>
  <si>
    <t>ANA SILVIA CASTAÑAZA FIGUEROA DE MEJÍA</t>
  </si>
  <si>
    <t>ESWIN AUGUSTO MARROQUIN YANES</t>
  </si>
  <si>
    <t>DORA MARÍA NAVAS LÓPEZ</t>
  </si>
  <si>
    <t>RUDY ALEJANDRO ARBIZU VAIDES</t>
  </si>
  <si>
    <t>RAMIRO AGUILAR RIVERA</t>
  </si>
  <si>
    <t>KARLA VIRGINIA MARROQUIN CERNA DE ORELLANA</t>
  </si>
  <si>
    <t>MARITZA FLORIDALMA LOY OLIVA DE DOMINGUEZ</t>
  </si>
  <si>
    <t>NOELIA ETELBINA DOMÍNGUEZ HERNÁNDEZ DE OLIVA</t>
  </si>
  <si>
    <t>ERIKA FRANCISCA PÉREZ PÉREZ</t>
  </si>
  <si>
    <t>CINDY DÁMARIS BOCANEGRA ORELLANA</t>
  </si>
  <si>
    <t>JOSSELYN ALEJANDRA DUARTE MARROQUÍN</t>
  </si>
  <si>
    <t>FREDY NOÉ JIMÉNEZ AGUILAR</t>
  </si>
  <si>
    <t>ALBERTA ESTÉBAN PÉREZ DE PÉREZ</t>
  </si>
  <si>
    <t>SANDRA MARIBEL GONZÁLEZ VÁSQUEZ</t>
  </si>
  <si>
    <t>JEANY FABIOLA GÓMEZ TUNCHEZ</t>
  </si>
  <si>
    <t>ABANDI NINETH GARCÍA CHINCHILLA DE RAMÍREZ</t>
  </si>
  <si>
    <t>MAGDA IZABEL MARTÍNEZ AGUILAR DE GUTIERREZ</t>
  </si>
  <si>
    <t>HUGO DAVID ORTÍZ PÉREZ</t>
  </si>
  <si>
    <t>JUAN CARLOS MARROQUÍN NÁJERA</t>
  </si>
  <si>
    <t>BRENNY MARIELOS RÍOS MONTERROSO</t>
  </si>
  <si>
    <t>YESSENIA ROSELÍ OTZOY RECINOS</t>
  </si>
  <si>
    <t>ODALIS PATRICIA PEREZ UCELO DE TOBAR</t>
  </si>
  <si>
    <t>MAURA NOHEMÍ LÉMUS SALAZAR</t>
  </si>
  <si>
    <t>ELSIÉ JASMÍN BARRIENTOS BARRIOS</t>
  </si>
  <si>
    <t>VIOLETA ALEJANDRINA MORALES JACOBO</t>
  </si>
  <si>
    <t>MILVIA ARELY MATEO NÁJERA</t>
  </si>
  <si>
    <t>YOJANA ANTONIA HERNÁNDEZ SANTIAGO</t>
  </si>
  <si>
    <t>MANUEL AUGUSTO ESPINA JUÁREZ</t>
  </si>
  <si>
    <t>PERLA EUGENIA AGUILAR TRUJILLO</t>
  </si>
  <si>
    <t>FLOR DE MARÍA JOLÓN LÓPEZ DE HERNANDEZ</t>
  </si>
  <si>
    <t>IZAMAR CELIA LUCERITO SAGASTUME LÉMUS</t>
  </si>
  <si>
    <t>CLAUDIA MARIELA ROSALES HERNÁNDEZ DE SANTIAGO</t>
  </si>
  <si>
    <t>SHEILA MARESA LUCERO ARREAGA DE CAMPOSECO</t>
  </si>
  <si>
    <t>ELMER IVAN CHINCHILLA AGUSTÍN</t>
  </si>
  <si>
    <t>ADIB RONALDO RECINOS PEREZ</t>
  </si>
  <si>
    <t>CLARA VIRGINIA NAVICHOQUE MORALES DE CELIS</t>
  </si>
  <si>
    <t>LIBDA MARLENY CASTAÑAZA SILVA DE GUERRA</t>
  </si>
  <si>
    <t>BERFILIO OTONIEL PÉREZ MÉNDEZ</t>
  </si>
  <si>
    <t>JORGE ESTUARDO ESTRADA MARTÍNEZ</t>
  </si>
  <si>
    <t>RUBÉN ALEXANDER ZAPATA UCELO</t>
  </si>
  <si>
    <t>FERNANDO AMILCAR CONTRERAS MORALES</t>
  </si>
  <si>
    <t>GLADYS ROXANA MARROQUÍN NÁJERA</t>
  </si>
  <si>
    <t>BRENDA LETICIA VIVAR LUCERO</t>
  </si>
  <si>
    <t>MAYRA GRICELDA RAMÍREZ LÓPEZ DE DONIS</t>
  </si>
  <si>
    <t>KARLA ONEIRA BARRIENTOS JUÁREZ</t>
  </si>
  <si>
    <t>SERGIO OTTONIEL AVILA SARAVIA</t>
  </si>
  <si>
    <t>ERICKA ROXANA PORTILLO SOLÍS DE PORRAS</t>
  </si>
  <si>
    <t>FÁTIMA DEYANIRA MAYERLING NATHALLÍ PÉREZ CHINCHILLA DE AGUILAR</t>
  </si>
  <si>
    <t>DAYANA VICTORIA ALEJOS CISNEROS</t>
  </si>
  <si>
    <t>ANA CECILIA ORDOÑEZ MURALLES</t>
  </si>
  <si>
    <t>YEIMY BRILLITH SOLIS CAMPOS</t>
  </si>
  <si>
    <t>ABNER STEEVEN MENDEZ HERNÁNDEZ</t>
  </si>
  <si>
    <t>FLOR ESTEFANY LEMUS LIMA DE ARGUETA</t>
  </si>
  <si>
    <t>MADELIN SAYURÍ ARÉVALO RECINOS</t>
  </si>
  <si>
    <t>ARACELY ANALÍ ESTEBAN ESTEBAN DE ROMERO</t>
  </si>
  <si>
    <t>MARTA MARÍA PORTILLO MARTÍNEZ</t>
  </si>
  <si>
    <t>CARMEN ESTER MONTEROLA LIMA</t>
  </si>
  <si>
    <t>ERICKA MARÍA FELIPE SASVÍN</t>
  </si>
  <si>
    <t>EDILSA DORIBÉL HERNÁNDEZ ORTEGA DE LOPEZ</t>
  </si>
  <si>
    <t>ERVIN ORLANDO ALONZO GÓMEZ</t>
  </si>
  <si>
    <t>GILMA YOMARA GÓMEZ LÓPEZ</t>
  </si>
  <si>
    <t>JENIFEER EOHÁSIS LOY MORALES DE GONZALEZ</t>
  </si>
  <si>
    <t>ALEJANDRA GREGORIO HERNÁNDEZ</t>
  </si>
  <si>
    <t>BREMELIN CONCEPCIÓN ESTRADA ARANA</t>
  </si>
  <si>
    <t>YAQUELIN MARICELA RODRÍGUEZ ISEP</t>
  </si>
  <si>
    <t>LYDIA MARLENY CARIAS RAMOS DE GODOY</t>
  </si>
  <si>
    <t>CAROL LIZETH PALMA ALVARADO</t>
  </si>
  <si>
    <t>SINDY MARIBEL MORALES GÓMEZ</t>
  </si>
  <si>
    <t>ASDRID MARITZA PÉREZ CASTRO</t>
  </si>
  <si>
    <t>RONAL ENRIQUE MARROQUÍN BONILLA</t>
  </si>
  <si>
    <t>CLAUDIA CECILIA FLORES CABRERA DE GONZALEZ</t>
  </si>
  <si>
    <t>ALEYDA YANETH JIMÉNEZ SANDOVAL DE GIRÓN</t>
  </si>
  <si>
    <t>CLAUDIA ROSIBEL ESTEBAN JÁCOME</t>
  </si>
  <si>
    <t>MILVIAN ANGÉLICA HERNÁNDEZ Y HERNÁNDEZ</t>
  </si>
  <si>
    <t>MARIA OFELIA GOMEZ VASQUEZ</t>
  </si>
  <si>
    <t>PEDRO DE LEON COGUOX</t>
  </si>
  <si>
    <t>WENDY XIOMARA JACOBO CRUZ</t>
  </si>
  <si>
    <t>MELISSA BEATRÍZ JUÁREZ SALAZAR DE BERGANZA</t>
  </si>
  <si>
    <t>FREDI LEONEL PÉREZ</t>
  </si>
  <si>
    <t>MAREL FERNANDO MARTÍNEZ LIMA</t>
  </si>
  <si>
    <t>DARLIN YOSELY MARTÍNEZ SAMAYOA</t>
  </si>
  <si>
    <t>JOSÉ HERIBERTO HERRERA MEJIA</t>
  </si>
  <si>
    <t>NANCY YANIRA ORTIZ MONTERROSO</t>
  </si>
  <si>
    <t>JOSÉ ALBERTO NAVICHOQUE MARROQUÍN</t>
  </si>
  <si>
    <t>FLOR DE MARÍA GIRÓN LÓPEZ</t>
  </si>
  <si>
    <t>LUIS FERNANDO VALENZUELA SAGASTUME</t>
  </si>
  <si>
    <t>ASARIAS MISAEL NÁJERA DOMINGO</t>
  </si>
  <si>
    <t>KARLA PAOLA MEJÍA SÁNCHEZ</t>
  </si>
  <si>
    <t>KEILY DAYANA VÁSQUEZ CARDONA</t>
  </si>
  <si>
    <t>WENDY VANESA RAMÍREZ LÓPEZ</t>
  </si>
  <si>
    <t>ANDREA VICTORIA AVALOS URIZAR DE MÁRQUEZ</t>
  </si>
  <si>
    <t>JUAN CARLOS RIVAS GÓMEZ</t>
  </si>
  <si>
    <t>ISAÍAS DOMINGO GÓMEZ SEGURA</t>
  </si>
  <si>
    <t>NANCY SULEIMA ARIAS PÉREZ DE ESTEBAN</t>
  </si>
  <si>
    <t>SANDRA ELIZABETH MUÑOZ DUARTE</t>
  </si>
  <si>
    <t>MARILÚ ELIZABETH REYES BORRAYO</t>
  </si>
  <si>
    <t>SILVIA REBECA GIRÓN ALDANA</t>
  </si>
  <si>
    <t>ROXANA LISETH MORALES PRADO</t>
  </si>
  <si>
    <t>JISSELL ANDREA LIMA FRANCO</t>
  </si>
  <si>
    <t>ROXANA MARIELY MATEO SANDOVAL</t>
  </si>
  <si>
    <t>MABEL NINETH MATEO SANDOVAL</t>
  </si>
  <si>
    <t>MARÍA DE LA CRUZ HERNÁNDEZ PACHECO</t>
  </si>
  <si>
    <t>LAURA ISABEL MORAN DE SAGASTUME</t>
  </si>
  <si>
    <t>JAIME ESTUARDO PINEDA DÍAZ</t>
  </si>
  <si>
    <t>ELIOT MAURICIO HERNÁNDEZ VÁSQUEZ</t>
  </si>
  <si>
    <t>VICTOR MANUEL SOLIS MORALES</t>
  </si>
  <si>
    <t>JULIO ALBERTO DE JESUS RAMOS ROSALES</t>
  </si>
  <si>
    <t>WILSON OMAR NOVA VIVAR</t>
  </si>
  <si>
    <t>CARLA MARÍA JUÁREZ PORTILLO DE HERNÁNDEZ</t>
  </si>
  <si>
    <t>SELMER AUGUSTO LUCERO VALLE</t>
  </si>
  <si>
    <t>GLENDY AMARILIS PÉREZ MÉNDEZ DE BÁTEN</t>
  </si>
  <si>
    <t>ROSADELIA NÁJERA Y NÁJERA DE PÉREZ</t>
  </si>
  <si>
    <t>ESTUARDO RAFAEL GÓMEZ PEÑATE</t>
  </si>
  <si>
    <t>DANIA AIMEÉ SANCHINEL COLINDRES DE ARGUETA</t>
  </si>
  <si>
    <t>OSCAR MOISES PADILLA ZUÑIGA</t>
  </si>
  <si>
    <t>CESIA JEMIMA LÓPEZ CARDONA DE ESTRADA</t>
  </si>
  <si>
    <t>LILIAN ESTER ARDÓN MARTÍNEZ</t>
  </si>
  <si>
    <t>EDNA JOHANA SAMAYOA URBINA DE AGUSTÍN</t>
  </si>
  <si>
    <t>KAREN MARIEL LUCERO LÓPEZ</t>
  </si>
  <si>
    <t>KIMBERLY PAOLA ARGUETA CERNA</t>
  </si>
  <si>
    <t>YAQUELIN RAMÍREZ GARCÍA DE GONZALEZ</t>
  </si>
  <si>
    <t>YASMÍN BEATRÍZ SOLIS CAMPOS</t>
  </si>
  <si>
    <t>MIRNA ARECIA MAZARIEGOS MARTÍNEZ</t>
  </si>
  <si>
    <t>CLAUDIA DEL ROSARIO LÓPEZ Y LÓPEZ</t>
  </si>
  <si>
    <t>JOSÉ ESTUARDO REVOLORIO PEREZ</t>
  </si>
  <si>
    <t>ASTRID CAROLINA MÉNDEZ SOLARES DE RAMIREZ</t>
  </si>
  <si>
    <t>JULIO ERNESTO CRUZ MORÁN</t>
  </si>
  <si>
    <t>LIGIA MARIA ORELLANA RUANO DE PAREDES</t>
  </si>
  <si>
    <t>LUIS ALFONSO RODRÍGUEZ CRÚZ</t>
  </si>
  <si>
    <t>CLAUDIA SUSIBEL GREGORIO MÉNDEZ</t>
  </si>
  <si>
    <t>HILDA JOHANA HERNÁNDEZ IQUIQUE</t>
  </si>
  <si>
    <t>JOSSELINE ANDREINA BARRERA SANDOVAL</t>
  </si>
  <si>
    <t>MARIO DAVID BERGANZA PALMA</t>
  </si>
  <si>
    <t>ENY ARMINDA LÓPEZ RAFAÉL</t>
  </si>
  <si>
    <t>KAREN MARIELA ZAPATA ARTEAGA</t>
  </si>
  <si>
    <t>MARÍA VIRGINIA MORALES CHINCHILLA</t>
  </si>
  <si>
    <t>DANILO ORLANDO MATEO PÉREZ</t>
  </si>
  <si>
    <t>MADELINE MARISOL AGUILAR RUANO</t>
  </si>
  <si>
    <t>MARÍA IRENE GONZÁLEZ LÓPEZ</t>
  </si>
  <si>
    <t>JORGE MARIO ORTÍZ LÓPEZ</t>
  </si>
  <si>
    <t>EVELYN ROXANA GONZÁLEZ FLORES</t>
  </si>
  <si>
    <t>MARÍA LEONOR ELVIRA LÓPEZ</t>
  </si>
  <si>
    <t>GLENDA YANIRA SALGUERO MARROQUÍN</t>
  </si>
  <si>
    <t>GLENDA MARISOL RODAS RECINOS</t>
  </si>
  <si>
    <t>ALONZO WALDEMAR AGUILAR DONIS</t>
  </si>
  <si>
    <t>RUTH MARÍA CERNA YANES DE TELLES</t>
  </si>
  <si>
    <t>GRIXSA MARIELA RAMÍREZ ANDRINO</t>
  </si>
  <si>
    <t>JONATHÁN ALBERTO GUILLÉN JIMÉNEZ</t>
  </si>
  <si>
    <t>BRYAN ARNOLDO CARDONA CARÍAS</t>
  </si>
  <si>
    <t>CRISTIAN ALEXANDER ARANA ESQUIVEL</t>
  </si>
  <si>
    <t>LUZ MARÍA CORDERO MORALES DE REYNOSO</t>
  </si>
  <si>
    <t>ERICK ELEAZAR ESTRADA GRAMAJO</t>
  </si>
  <si>
    <t>FLOR DE MARÍA GUEVARA ALEMÁN</t>
  </si>
  <si>
    <t>JENNIFER ARLÉ AQUINO DONIS</t>
  </si>
  <si>
    <t>KAREN ESTEICY MOLINA GARCÍA DE MATEO</t>
  </si>
  <si>
    <t>FLORY ROXANA MATEO ESTEBAN DE AGUSTIN</t>
  </si>
  <si>
    <t>PATRICIO JEREMÍAS MATEO HERNÁNDEZ</t>
  </si>
  <si>
    <t>DALIA GÓMEZ LÓPEZ</t>
  </si>
  <si>
    <t>FEBY MILIXZA CONTRERAS HERNÁNDEZ</t>
  </si>
  <si>
    <t>MADELYN ROSIBEL AROCHE LIMA</t>
  </si>
  <si>
    <t>SANDRA MAGALÍ PÉREZ NÁJERA</t>
  </si>
  <si>
    <t>EVELIN MARLENY RAMÍREZ HERNÁNDEZ</t>
  </si>
  <si>
    <t>MARIO ALEJANDRO CARRILLO</t>
  </si>
  <si>
    <t>ANGEL FELIPE NÁJERA HERNÁNDEZ</t>
  </si>
  <si>
    <t>KARLA PATRICIA REYNOSO ALONZO</t>
  </si>
  <si>
    <t>CRISTIAN OMAR REVOLORIO SANDOVAL</t>
  </si>
  <si>
    <t>JOSÉ RIGOBERTO FOLGAR VANEGAS</t>
  </si>
  <si>
    <t>CARMEN LIZBETH LIMA NÁJERA</t>
  </si>
  <si>
    <t>DANIELA LISSETH MORALES RODRÍGUEZ DE AGUILAR</t>
  </si>
  <si>
    <t>ALMA PAULINA AGUILAR REYNOSO</t>
  </si>
  <si>
    <t>RUTH ESTER ORTÍZ ELÍAS</t>
  </si>
  <si>
    <t>MARÍA ROSARIO MATEO ALONZO</t>
  </si>
  <si>
    <t>BELSY DAYLIN PACHECO RODRÍGUEZ</t>
  </si>
  <si>
    <t>ZULEMA CELESTE PACHECO LOY</t>
  </si>
  <si>
    <t>MAYRA ARACELY SEGURA PÉREZ DE GÓMEZ</t>
  </si>
  <si>
    <t>LUZ DAMARIS RAYMUNDO Y RAYMUNDO</t>
  </si>
  <si>
    <t>JULISSA MERCEDES TEJADA LIMA</t>
  </si>
  <si>
    <t>DARVIN AROLDO PÉREZ MÉNDEZ</t>
  </si>
  <si>
    <t>AURA ALBINA GREGORIO PÉREZ</t>
  </si>
  <si>
    <t>LESLY GISELLE RECINOS ALONSO</t>
  </si>
  <si>
    <t>GRELY NOEMÍ LÓPEZ GONZÁLEZ</t>
  </si>
  <si>
    <t>ELIOENAÍ ARANA MORALES</t>
  </si>
  <si>
    <t>ZAIDA VIOLETA MARTÍNEZ FOLGAR</t>
  </si>
  <si>
    <t>ERIKA PATRICIA IRENE PALACIOS CUÉLLAR</t>
  </si>
  <si>
    <t>NILSEL YALILE HERNÁNDEZ PAREDES DE ESTEBAN</t>
  </si>
  <si>
    <t>JORGE CALDERÓN SOLÍS</t>
  </si>
  <si>
    <t>KIMBERLY MILEYDI DEL CARMEN MÉNDEZ HERNÁNDEZ</t>
  </si>
  <si>
    <t>NANCY GUADALUPE RODRÍGUEZ MONTENEGRO</t>
  </si>
  <si>
    <t>MARLEN ROXANA GALICIA GÓMEZ DE SANTIAGO</t>
  </si>
  <si>
    <t>DELMY AMARILIS GALICIA SANTIAGO</t>
  </si>
  <si>
    <t>HELEN MARÍA CASTAÑAZA GALICIA</t>
  </si>
  <si>
    <t>IRIS BEATRÍZ TÉLLEZ GONZÁLEZ</t>
  </si>
  <si>
    <t>CARLOS ANTONIO MÉNDEZ FUENTES</t>
  </si>
  <si>
    <t>LESTER ANTONIO GONZÁLEZ JIMÉNEZ</t>
  </si>
  <si>
    <t>ELSA LOURDES TZUNUX LÓPEZ</t>
  </si>
  <si>
    <t>RUMILIO DE JESÚS CERVANTES OSORIO</t>
  </si>
  <si>
    <t>VÁLERY DANIELA GUDIEL LUCERO DE CISNEROS</t>
  </si>
  <si>
    <t>ANGEL FERNANDO GARCÍA ARREAZA</t>
  </si>
  <si>
    <t>DANIELA ALEJANDRA MARROQUÍN ZETINO</t>
  </si>
  <si>
    <t>BRENDA ELÍZABETH SANDOVAL FOLGAR DE AGUILAR</t>
  </si>
  <si>
    <t>DARWIN JOSUÉ HERNÁNDEZ MÉNDEZ</t>
  </si>
  <si>
    <t>JOSÉ ENRIQUE SANDOVAL GARCÍA</t>
  </si>
  <si>
    <t>MARCO TULIO LÓPEZ GÓMEZ</t>
  </si>
  <si>
    <t>RONALD ALEJANDRO PORTILLO Y PORTILLO</t>
  </si>
  <si>
    <t>CINTHIA CECILIA HERNÁNDEZ ARGUETA</t>
  </si>
  <si>
    <t>CARMELITA DEL ROSARIO JACOBO RIXTÚN</t>
  </si>
  <si>
    <t>IRIS AZUCELY JIMÉNEZ ORTÍZ</t>
  </si>
  <si>
    <t>EDY FERNANDO GÓMEZ AGUSTÍN</t>
  </si>
  <si>
    <t>FABIOLA ANDREA GREGORIO DAMIÁN</t>
  </si>
  <si>
    <t>MARTHA SILVIA ANDRADE ESTRADA</t>
  </si>
  <si>
    <t>MARÍA CELESTE CRÚZ ARGUETA</t>
  </si>
  <si>
    <t>ROCÍO ESMERALDA GONZÁLEZ LARA</t>
  </si>
  <si>
    <t>LONDY ASALIA MARROQUÍN LEIVA</t>
  </si>
  <si>
    <t>HUGO RENEÉ NÁJERA ALDANA</t>
  </si>
  <si>
    <t>SANDRA NOHEMÍ VICENTE MATÍAS</t>
  </si>
  <si>
    <t>YAQUELIN ROSIBEL GARCÍA MEJÍA</t>
  </si>
  <si>
    <t>DIANA MARÍA VÁSQUEZ GARCÍA</t>
  </si>
  <si>
    <t>FLORY YESSENIA RAYMUNDO MORALES</t>
  </si>
  <si>
    <t>ANTONY RIVALDO CHAJÓN CORDERO</t>
  </si>
  <si>
    <t>MILDRED OLVINA PÉREZ GALICIA</t>
  </si>
  <si>
    <t>KAREN PATRICIA JIMÉNEZ MUÑOZ</t>
  </si>
  <si>
    <t>DIANA MARIBEL HERNÁNDEZ GOMEZ</t>
  </si>
  <si>
    <t>ASTRID MICHAEL ESTEBAN MORALES</t>
  </si>
  <si>
    <t>VASTY MARIZZA HERNÁNDEZ PÉREZ</t>
  </si>
  <si>
    <t>SHIRLEY DAYANA VÁSQUEZ MORALES</t>
  </si>
  <si>
    <t>IDALMIS AYLIBEL PINEDA ORTEGA</t>
  </si>
  <si>
    <t>GRISELDA MARISOL ROSA ARIAS</t>
  </si>
  <si>
    <t>DELMY YOHANA PEREZ GONZALEZ</t>
  </si>
  <si>
    <t>JULIO CÉSAR AGUSTÍN PÉREZ</t>
  </si>
  <si>
    <t>MELISSA MARGARITA RAMÍREZ VENTURA</t>
  </si>
  <si>
    <t>WALTER RICARDO MINERA FRESE</t>
  </si>
  <si>
    <t>YESENIA VANESSA PÉREZ GALDÁMEZ</t>
  </si>
  <si>
    <t>DOMITILA EUGENIA BARRIENTOS VILLEDA</t>
  </si>
  <si>
    <t>IRIS PAOLA GUTIÉRREZ LEÓN</t>
  </si>
  <si>
    <t>ALMA CAROLINA SANDOVAL MAYORGA DE PEDROZA</t>
  </si>
  <si>
    <t>JENNIFER AMABILIA DOMÍNGUEZ MATÍAS</t>
  </si>
  <si>
    <t>RUDY ISAÍAS GÓMEZ VÁSQUEZ</t>
  </si>
  <si>
    <t>CLAUDIA MARISOL INTERIANO HERNÁNDEZ</t>
  </si>
  <si>
    <t>KIMBERLY STEPHANIE HUNZELMANN RIVERA</t>
  </si>
  <si>
    <t>ALDO FERNANDO REYES HERNÁNDEZ</t>
  </si>
  <si>
    <t>YESSICA YOMIRA DONIS CARÍAS</t>
  </si>
  <si>
    <t>DOUGLAS RENATO MARROQUIN ORELLANA</t>
  </si>
  <si>
    <t>DANIA FRANCISCA ESTEBAN LORENZO DE MARTINEZ</t>
  </si>
  <si>
    <t>OLGA EUNICE GIRÓN RECINOS</t>
  </si>
  <si>
    <t>ANA MARÍA MÉNDEZ DAMIÁN</t>
  </si>
  <si>
    <t>MARÍA ALEJANDRA LEAL CARDONA DE PATZÁN</t>
  </si>
  <si>
    <t>YENI BEATRIZ CASTAÑAZA SANDOVAL DE GUERRA</t>
  </si>
  <si>
    <t>GLENDY LISBETH CHAJÓN OLIVA</t>
  </si>
  <si>
    <t>FRANCISCO ANTONIO GARCIA ALFARO</t>
  </si>
  <si>
    <t>ODVIN REMBERTO CORADO FLORIAN</t>
  </si>
  <si>
    <t>JEIMY ADAHÍ ROMERO AQUINO DE LUCERO</t>
  </si>
  <si>
    <t>MARILYN GABRIELA ESTRADA MARROQUÍN</t>
  </si>
  <si>
    <t>MIRLA YASMINA POZUELOS ALBIZURES</t>
  </si>
  <si>
    <t>SINDY ROXANA VÁSQUEZ NÁJERA</t>
  </si>
  <si>
    <t>ASTRID JULISSA LEMUS TÉLLEZ</t>
  </si>
  <si>
    <t>JULIA ALBERTINA MAZARIEGOS BARRERA DE SAGASTUME</t>
  </si>
  <si>
    <t>DANITZA ESPERANZA JACOBO SIL DE RAMÍREZ</t>
  </si>
  <si>
    <t>CELESTE MARISOL DEL CARMEN AGUSTÍN MIGUEL</t>
  </si>
  <si>
    <t>MARIELA GUADALUPE NAVICHOQUE JUÁREZ</t>
  </si>
  <si>
    <t>NIDIA MARICEL DEL ROSARIO ELÍAS ARAGÓN</t>
  </si>
  <si>
    <t>MARTA ELIZABETH PÉREZ LÓPEZ DE LÓPEZ</t>
  </si>
  <si>
    <t>MARÍA CONSUELO MORALES NÁJERA</t>
  </si>
  <si>
    <t>AZUCENA NOGUERA CASTAÑEDA DE PUM</t>
  </si>
  <si>
    <t>NANCY PAOLA MARROQUÍN ENAMORADO</t>
  </si>
  <si>
    <t>DAYLIN ANALY MATÍAS REYES DE REYNOSO</t>
  </si>
  <si>
    <t>VERÓNICA JUDITH RUEDAS MARROQUÍN</t>
  </si>
  <si>
    <t>DELMY YANIRA PEREZ NÁJERA</t>
  </si>
  <si>
    <t>MARÍA JOSÉ PACHECO BOCANEGRA</t>
  </si>
  <si>
    <t>JAIME GUILLERMO ESCOBAR ORELLANA</t>
  </si>
  <si>
    <t>EMMANUEL WILLIAM ROBERTO VILLATORO AGUIRRE</t>
  </si>
  <si>
    <t>ANA MARÍA NÁJERA PÉREZ</t>
  </si>
  <si>
    <t>MARÍA JOSÉ OLIVA TÉLLEZ</t>
  </si>
  <si>
    <t>DAMARIS CLARIBEL GÓMEZ HERNÁNDEZ DE RODRÍGUEZ</t>
  </si>
  <si>
    <t>MARYOLY JOHANA GONZÁLEZ ALVEÑO DE RECINOS</t>
  </si>
  <si>
    <t>EDIN JOAQUÌN GONZÁLEZ ALONZO</t>
  </si>
  <si>
    <t>ELVIA SELENA RAMÍREZ RODRÍGUEZ</t>
  </si>
  <si>
    <t>KAREN PAOLA MARCOS CRUZ</t>
  </si>
  <si>
    <t>LUIS HEBERTO ORTIZ LIMA</t>
  </si>
  <si>
    <t>CLAUDIA SUCELY GÓMEZ SANDOVAL DE CHAMALÉ</t>
  </si>
  <si>
    <t>WENDY AZUCENA MARROQUÍN</t>
  </si>
  <si>
    <t>MARIO JOSÉ BERDÚO MORALES</t>
  </si>
  <si>
    <t>ESTEYSI ASUCELI ESMERALDA MÉNDEZ GÓMEZ</t>
  </si>
  <si>
    <t>OSMAN DANIEL DE LA ROSA GUILLÉN</t>
  </si>
  <si>
    <t>JESSYCA ESTHER ARANA VALLADARES DE ORELLANA</t>
  </si>
  <si>
    <t>NERY ADELSO PÉREZ HERNÁNDEZ</t>
  </si>
  <si>
    <t>OSCAR HUMBERTO AGUILAR ALVIZURES</t>
  </si>
  <si>
    <t>JAZAYRA JANYRA LOY MORALES DE CRUZ</t>
  </si>
  <si>
    <t>WENDY BETZABET LEMUS QUEVEDO</t>
  </si>
  <si>
    <t>CLEMENTE JOSÉ ORTÍZ GÓMEZ</t>
  </si>
  <si>
    <t>WILMER CECILIO GONZÁLEZ AGUILAR</t>
  </si>
  <si>
    <t>MERINLIN MILEYMY LUCERO SANDOVAL</t>
  </si>
  <si>
    <t>LESLY YASMIN LUCERO SANDOVAL</t>
  </si>
  <si>
    <t>MARIBEL MATEO HERNÁNDEZ DE PEREZ</t>
  </si>
  <si>
    <t>WILSON ELISEO ESTEBAN PÉREZ</t>
  </si>
  <si>
    <t>DARNÉLL DAMISSA ARGUETA CUELLAR</t>
  </si>
  <si>
    <t>ESMIRNA ELIZABETH GUTIÉRREZ LÓPEZ</t>
  </si>
  <si>
    <t>VICTOR HUGO MENDEZ BONILLA</t>
  </si>
  <si>
    <t>MARÍA MARLENY NAVICHOQUE MARROQUÍN DE GONZALEZ</t>
  </si>
  <si>
    <t>MARTA ALBA MARÍA VILLEDA SANDOVAL</t>
  </si>
  <si>
    <t>ROSA LETICIA LÓPEZ GÓMEZ</t>
  </si>
  <si>
    <t>JUAN CARLOS VENTURA MORALES</t>
  </si>
  <si>
    <t>BLANCA LETICIA GARCIA HUERTAS</t>
  </si>
  <si>
    <t>NERY JOHEL ASCÓN CARÍAS</t>
  </si>
  <si>
    <t>CLODOVEO JEREMÍAS GIRÓN CORDERO</t>
  </si>
  <si>
    <t>MÉLIDA PATRICIA ESTRADA</t>
  </si>
  <si>
    <t>EDGAR RENÉ NÁJERA PÉREZ</t>
  </si>
  <si>
    <t>KARLA MAGALÍ OCHOA ESTEBAN DE CRUZ</t>
  </si>
  <si>
    <t>NIDIA ROSSIBEL CARDONA ESTRADA DE MÉNDEZ</t>
  </si>
  <si>
    <t>NANCY VANESSA LÓPEZ CUC</t>
  </si>
  <si>
    <t>DARLYN ARELÍ BERGANZA POLANCO DE GÓMEZ</t>
  </si>
  <si>
    <t>ELIDO HERNÁNDEZ MÉNDEZ</t>
  </si>
  <si>
    <t>MIRIAM LETICIA LÓPEZ MATEO</t>
  </si>
  <si>
    <t>SHIRLEY FABIOLA MÉNDEZ LÓPEZ</t>
  </si>
  <si>
    <t>ANGELICA MARIA PÉREZ SANTIAGO</t>
  </si>
  <si>
    <t>MARIO MEMÍN GÓMEZ PÉREZ</t>
  </si>
  <si>
    <t>ESVIN ESAÚ JIMÉNEZ DE LA ROSA</t>
  </si>
  <si>
    <t>RUBÉN DARÍO DOMÍNGUEZ MORALES</t>
  </si>
  <si>
    <t>SARA HERNESTINA RAFAEL NÁJERA</t>
  </si>
  <si>
    <t>VICTOR MARDOQUEO LÓPEZ PÉREZ</t>
  </si>
  <si>
    <t>HEIDY PAOLA PINTO VALDÉS</t>
  </si>
  <si>
    <t>NIDIA ANYELICA MORALES AGUILAR</t>
  </si>
  <si>
    <t>ADRIANA MASSIEL LÓPEZ ESTRADA</t>
  </si>
  <si>
    <t>DELIA BETSAIDA GONZÁLEZ AGUILAR</t>
  </si>
  <si>
    <t>MARÍA JOSÉ CORADO GRAJEDA</t>
  </si>
  <si>
    <t>ROSA MARÍA VALDEZ ARBIZÚ</t>
  </si>
  <si>
    <t>BEVERLY ANAHÍ PERALTA NAVARRO DE AGUILAR</t>
  </si>
  <si>
    <t>CARLOS ANTONIO SALAZAR GONZÁLEZ</t>
  </si>
  <si>
    <t>MARÍA DE LOS ANGELES PINEDA GONZÁLEZ DE PALENCIA</t>
  </si>
  <si>
    <t>JÁMILLETH JESVELY LÓPEZ SANDOVAL DE COY</t>
  </si>
  <si>
    <t>LESBIA EVELIA HERNÁNDEZ ALONZO</t>
  </si>
  <si>
    <t>MIGUEL ANGEL VELASQUEZ LEIVA</t>
  </si>
  <si>
    <t>JAQUELINE ESPERANZA MEDINA GUERRA</t>
  </si>
  <si>
    <t>EDDÝ ROLANDO JIMÉNEZ AGUILAR</t>
  </si>
  <si>
    <t>EDIN ALEXANDER MATEO AJXUP</t>
  </si>
  <si>
    <t>VILDAMIRO GONZÁLEZ HERNÁNDEZ</t>
  </si>
  <si>
    <t>BLANCA YESSENIA SANTILLANA LIMA</t>
  </si>
  <si>
    <t>ADELSO ANTONIO GONZÁLEZ NÁJERA</t>
  </si>
  <si>
    <t>RONALDO MEJIA QUINTANILLA</t>
  </si>
  <si>
    <t>MAYRA ODETH MEDINA LÓPEZ DE TELLES</t>
  </si>
  <si>
    <t>ELDER NAJERA GUTIERREZ</t>
  </si>
  <si>
    <t>VICTOR ANTONIO RODRÍGUEZ MARTÍNEZ</t>
  </si>
  <si>
    <t>LIGIA LILIANA SASVÍN LÉMUS</t>
  </si>
  <si>
    <t>GLENDA PETRONA PÉREZ NÁJERA</t>
  </si>
  <si>
    <t>NILSA YANIRA AGUILAR BOLLAT DE RAMIREZ</t>
  </si>
  <si>
    <t>KIMBERLY NINSEY SHADDAI TOJ UTUY DE CISNEROS</t>
  </si>
  <si>
    <t>REINA ISABEL SÁNCHEZ RAMÍREZ</t>
  </si>
  <si>
    <t>DIEGO ESTUARDO PENADO</t>
  </si>
  <si>
    <t>MARÍA ANDREA DAMIÁN SÁNCHEZ DE GONZÁLEZ</t>
  </si>
  <si>
    <t>JULIA UCELO LÓPEZ DE POLANCO</t>
  </si>
  <si>
    <t>CARLOS LEONEL EDUARDO ENRIQUEZ POLANCO</t>
  </si>
  <si>
    <t>ENMA IMELDA JACINTO CRUZ</t>
  </si>
  <si>
    <t>MÉLIDA ROSA MENDEZ CHINCHILLA</t>
  </si>
  <si>
    <t>ROSA DELIA AGUILAR HERNÁNDEZ</t>
  </si>
  <si>
    <t>SILVIA MARILENA GUERRA SEGURA DE PÉREZ</t>
  </si>
  <si>
    <t>MARÍA DEL CÁRMEN AGUILAR</t>
  </si>
  <si>
    <t>JUANA ANTONIA ARAGÓN</t>
  </si>
  <si>
    <t>SERGIO CLARA JUAREZ</t>
  </si>
  <si>
    <t>MIRIAM CRISTINA ELÍAS CISNEROS DE ROSALES</t>
  </si>
  <si>
    <t>AMPARO SALGUERO LÉMUS</t>
  </si>
  <si>
    <t>ENMA CONCEPCIÓN MARROQUÍN CRUZ</t>
  </si>
  <si>
    <t>SANDRA JUDITH GÒMEZ ORTEGA</t>
  </si>
  <si>
    <t>MARTA ALICIA NÁJERA Y NÁJERA DE MARROQUÍN</t>
  </si>
  <si>
    <t>FRANCISCA DEL CARMEN ORTÍZ LIMA DE MARTÍNEZ</t>
  </si>
  <si>
    <t>SAMUEL ARANA CARDONA</t>
  </si>
  <si>
    <t>SONIA ELIZABETH ORTÍZ LIMA DE LECHUGA</t>
  </si>
  <si>
    <t>AIDA DEL ROSARIO CASTILLO</t>
  </si>
  <si>
    <t>EZEQUIEL MATEO ESTRADA</t>
  </si>
  <si>
    <t>DORINDA MONTEROLA MORÁN</t>
  </si>
  <si>
    <t>NORMA JUDITH LÓPEZ HERNÁNDEZ</t>
  </si>
  <si>
    <t>EMILIA CRISTINA POP VÁSQUEZ DE GARCÍA</t>
  </si>
  <si>
    <t>MARÍA VITALINA HERRERA FIGUEROA DE DÍAZ</t>
  </si>
  <si>
    <t>VICTORIA SIMÓN JIMÉNEZ</t>
  </si>
  <si>
    <t>HERLINDA PÉREZ LÓPEZ</t>
  </si>
  <si>
    <t>KARLA DOLORES CÁRDENAS FIGUEROA DE MÉNDEZ</t>
  </si>
  <si>
    <t>DELMIRA AMBELIS PALMA</t>
  </si>
  <si>
    <t>ALBA LUZ RUANO TRIGUEROS</t>
  </si>
  <si>
    <t>EVELYN MARISOL ARANA CARDONA</t>
  </si>
  <si>
    <t>ANGÉLICA MARÍA MARTÍNEZ LARIOS</t>
  </si>
  <si>
    <t>ORFA ADALIA CRUZ ORTEGA DE LORENZO</t>
  </si>
  <si>
    <t>ROSANA LUCRECIA LÓPEZ</t>
  </si>
  <si>
    <t>ALBA ZENAIDA ARAGÓN DE BARRERA</t>
  </si>
  <si>
    <t>MARIO ROBERTO RUANO ORELLANA</t>
  </si>
  <si>
    <t>LUBIA ELENA ESTRADA Y ESTRADA DE CAMPOS</t>
  </si>
  <si>
    <t>ELMER JESÚS AGUILAR</t>
  </si>
  <si>
    <t>GLORIA ESPERANZA NÁJERA GALICIA DE REYES</t>
  </si>
  <si>
    <t>MARÍA MAGDALENA AGUILAR</t>
  </si>
  <si>
    <t>MIRTA SOLÓRZANO ORTEGA DE RAYMUNDO</t>
  </si>
  <si>
    <t>HUGO VINICIO GÓMEZ ZAPATA</t>
  </si>
  <si>
    <t>SILVIA MARINA ARANA MARROQUIN DE MARROQUIN</t>
  </si>
  <si>
    <t>JOSÉ MAURICIO AGUILAR</t>
  </si>
  <si>
    <t>LEOPOLDO GRIJALVA CRUZ</t>
  </si>
  <si>
    <t>KATHIA JEAMILETH PIMENTEL RAMIREZ DE LEMUS</t>
  </si>
  <si>
    <t>ROSA MARÍA ALARCÓN JIMÉNEZ DE REYES</t>
  </si>
  <si>
    <t>ALBERTO NÀJERA SEGURA</t>
  </si>
  <si>
    <t>JUAN ALBERTO HERNÁNDEZ LORENZO</t>
  </si>
  <si>
    <t>LUIS FELIPE ALONZO GREGORIO</t>
  </si>
  <si>
    <t>VIDAL ANTONIO GÓMEZ LÓPEZ</t>
  </si>
  <si>
    <t>YOLANDA JEANIRA ALONSO MORALES</t>
  </si>
  <si>
    <t>WALTER RAÚL SAMAYOA OSORIO</t>
  </si>
  <si>
    <t>HELEN JULIANA GUDIEL LÓPEZ DE HILARIO</t>
  </si>
  <si>
    <t>HILDA MARÍA MORALES GÓMEZ DE DAMIÁN</t>
  </si>
  <si>
    <t>ROSA MARIBEL MARTÍNEZ AGUSTÍN DE NÁJERA</t>
  </si>
  <si>
    <t>RUTH IDUVINA LOPEZ GUDIEL DE ESPAÑA</t>
  </si>
  <si>
    <t>BLANCA ELENA RODRÍGUEZ ZAPATA</t>
  </si>
  <si>
    <t>GERMAN YONIS REYES YANES</t>
  </si>
  <si>
    <t>CASTA HILIANA LÒPEZ GUDIEL</t>
  </si>
  <si>
    <t>MAGALÍ LÓPEZ</t>
  </si>
  <si>
    <t>EDNA YOLANDA ESCOBAR DEL CID</t>
  </si>
  <si>
    <t>CÉSAR VINICIO OCHOA CANTÉ</t>
  </si>
  <si>
    <t>BLANCA ARACELY GONZALEZ SALGUERO</t>
  </si>
  <si>
    <t>MARTA LUZ NÁJERA LÓPEZ DE LÓPEZ</t>
  </si>
  <si>
    <t>VITALINA RAMÍREZ MORALES DE UCELO</t>
  </si>
  <si>
    <t>MARÍA BELLY GONZÁLEZ PELÉN DE LOPEZ</t>
  </si>
  <si>
    <t>LUIS ARTURO VALDÉZ SANDOVAL</t>
  </si>
  <si>
    <t>BLANCA LUZ ESTRADA GONZÁLEZ</t>
  </si>
  <si>
    <t>MARIO FIDENCIO GONZÁLEZ CAAL</t>
  </si>
  <si>
    <t>AGAPITO SASVÍN LÉMUS</t>
  </si>
  <si>
    <t>BRENDA CLARIBEL LÓPEZ RAMÍREZ</t>
  </si>
  <si>
    <t>MARÍA GUADALUPE GONZÁLEZ MARROQUÍN</t>
  </si>
  <si>
    <t>NICOLÀS JACOBO JIMÉNEZ</t>
  </si>
  <si>
    <t>ELVA ARACELY JIMÉNEZ GALICIA DE FRANCO</t>
  </si>
  <si>
    <t>SUSANA HERNÁNDEZ LÓPEZ</t>
  </si>
  <si>
    <t>MIRTALA SALAZAR GALICIA DE GÓMEZ</t>
  </si>
  <si>
    <t>islia.sarai.aguilar.sandoval.nieves@mineduc.edu.gt</t>
  </si>
  <si>
    <t>erick.donaldo.cante.gonzalez@mineduc.edu.gt</t>
  </si>
  <si>
    <t>adams.faivel.portillo.delcid@mineduc.edu.gt</t>
  </si>
  <si>
    <t>aracely.marroquin.castro.salazar@mineduc.edu.gt</t>
  </si>
  <si>
    <t>mirta.maria.portillo.folgar@mineduc.edu.gt</t>
  </si>
  <si>
    <t>palmerinda.concepcion.valdez.martinez@mineduc.edu.gt</t>
  </si>
  <si>
    <t>ericka.florinelvi.mendez.fuentes@mineduc.edu.gt</t>
  </si>
  <si>
    <t>brenda.dianira.lopez.felipe.recinos@mineduc.edu.gt</t>
  </si>
  <si>
    <t>maynor.danilo.morales@mineduc.edu.gt</t>
  </si>
  <si>
    <t>amarilis.marilu.gonzalez.aguirre.ortiz@mineduc.edu.gt</t>
  </si>
  <si>
    <t>susan.anabella.aguilar.gudiel.portillo@mineduc.edu.gt</t>
  </si>
  <si>
    <t>carmen.cristina.delvalle.rodriguez.sanchinelli@mineduc.edu.gt</t>
  </si>
  <si>
    <t>dora.alicia.ramirez.gomez@mineduc.edu.gt</t>
  </si>
  <si>
    <t>maria.delcarmen.gomez.reyes.lopez@mineduc.edu.gt</t>
  </si>
  <si>
    <t>glenda.sarai.mendez.vasquez@mineduc.edu.gt</t>
  </si>
  <si>
    <t>mirsa.yesenia.polanco.mazariegos@mineduc.edu.gt</t>
  </si>
  <si>
    <t>marina.aracely.martinez.ymartinez.cruz@mineduc.edu.gt</t>
  </si>
  <si>
    <t>arely.sarai.lopez.aguilar.hernandez@mineduc.edu.gt</t>
  </si>
  <si>
    <t>sonia.aracely.ramos.sandoval@mineduc.edu.gt</t>
  </si>
  <si>
    <t>clelia.ester.gomez.torres@mineduc.edu.gt</t>
  </si>
  <si>
    <t>sandi.haydee.lopez.aguirre@mineduc.edu.gt</t>
  </si>
  <si>
    <t>gerson.rodolfo.recinos.marroquin@mineduc.edu.gt</t>
  </si>
  <si>
    <t>hugo.rolando.najera.andres@mineduc.edu.gt</t>
  </si>
  <si>
    <t>nancy.lucrecia.cante.gomez@mineduc.edu.gt</t>
  </si>
  <si>
    <t>herson.alexander.alarcon.aguilar@mineduc.edu.gt</t>
  </si>
  <si>
    <t>lubia.elena.estrada.yestrada.campos@mineduc.edu.gt</t>
  </si>
  <si>
    <t>vilma.otilia.delcid.valenzuela@mineduc.edu.gt</t>
  </si>
  <si>
    <t>glenda.noemi.belteton.cruz@mineduc.edu.gt</t>
  </si>
  <si>
    <t>lorena.beatriz.rodriguez.sandoval.polanco@mineduc.edu.gt</t>
  </si>
  <si>
    <t>carol.julisa.jordan.lopez.sanchinel@mineduc.edu.gt</t>
  </si>
  <si>
    <t>lilian.noemi.ortega.cruz@mineduc.edu.gt</t>
  </si>
  <si>
    <t>luis.antonio.ortiz.lima@mineduc.edu.gt</t>
  </si>
  <si>
    <t>mayra.amarilys.lopez.salguero@mineduc.edu.gt</t>
  </si>
  <si>
    <t>dary.magnolia.raymundo.diaz@mineduc.edu.gt</t>
  </si>
  <si>
    <t>laura.aracely.berganza.tellez@mineduc.edu.gt</t>
  </si>
  <si>
    <t>heidi.melina.ramirez.herrera@mineduc.edu.gt</t>
  </si>
  <si>
    <t>gilda.zulema.sandoval.lucero@mineduc.edu.gt</t>
  </si>
  <si>
    <t>marili.xiomara.raymundo.colindres@mineduc.edu.gt</t>
  </si>
  <si>
    <t>edgar.rene.medina.najera@mineduc.edu.gt</t>
  </si>
  <si>
    <t>alda.seleny.mendez@mineduc.edu.gt</t>
  </si>
  <si>
    <t>carlos.fernando.ruano.recinos@mineduc.edu.gt</t>
  </si>
  <si>
    <t>lilian.marisol.navas.flores.polanco@mineduc.edu.gt</t>
  </si>
  <si>
    <t>brenda.maritza.ortega.gomez@mineduc.edu.gt</t>
  </si>
  <si>
    <t>angel.enrique.hernandez.lopez@mineduc.edu.gt</t>
  </si>
  <si>
    <t>cesar.faustino.ramirez.arana@mineduc.edu.gt</t>
  </si>
  <si>
    <t>leonidas.damin.lopez.maldonado@mineduc.edu.gt</t>
  </si>
  <si>
    <t>yolanda.margarita.marroquin.estrada.vasquez@mineduc.edu.gt</t>
  </si>
  <si>
    <t>luis.leonel.cetino.carrillo@mineduc.edu.gt</t>
  </si>
  <si>
    <t>pedro.antonio.ramos.ruano@mineduc.edu.gt</t>
  </si>
  <si>
    <t>hugo.oswaldo.palma.cruz@mineduc.edu.gt</t>
  </si>
  <si>
    <t>erica.gricelda.gomez.ygomez@mineduc.edu.gt</t>
  </si>
  <si>
    <t>silvia.maria.berganza.lemus@mineduc.edu.gt</t>
  </si>
  <si>
    <t>gladys.elizabeth.gomez.jimenez.andrade@mineduc.edu.gt</t>
  </si>
  <si>
    <t>rosa.maria.ramirez.gomez@mineduc.edu.gt</t>
  </si>
  <si>
    <t>edin.enrique.estrada.ramirez@mineduc.edu.gt</t>
  </si>
  <si>
    <t>vilma.carolina.hernandez.ordonez.castaneda@mineduc.edu.gt</t>
  </si>
  <si>
    <t>mirna.beatriz.mendez.vasquez.medina@mineduc.edu.gt</t>
  </si>
  <si>
    <t>benjamin.alfredo.najera.ynajera@mineduc.edu.gt</t>
  </si>
  <si>
    <t>aura.judith.palma.lopez@mineduc.edu.gt</t>
  </si>
  <si>
    <t>domingo.oscar.ramirez.ruiz@mineduc.edu.gt</t>
  </si>
  <si>
    <t>blanca.estela.hernandez.revolorio@mineduc.edu.gt</t>
  </si>
  <si>
    <t>silvia.yaneth.perez.najera@mineduc.edu.gt</t>
  </si>
  <si>
    <t>melany.edith.zecena.aguirre@mineduc.edu.gt</t>
  </si>
  <si>
    <t>leslie.lorena.enamorado.espana.avalos@mineduc.edu.gt</t>
  </si>
  <si>
    <t>maricelda.lorenzo.ramirez.gonzalez@mineduc.edu.gt</t>
  </si>
  <si>
    <t>mircia.azucena.medina.gonzalez.sanchez@mineduc.edu.gt</t>
  </si>
  <si>
    <t>serapio.dejesus.taks.hernandez@mineduc.edu.gt</t>
  </si>
  <si>
    <t>flora.haydee.alfaro.campos@mineduc.edu.gt</t>
  </si>
  <si>
    <t>ever.nehemias.segura.ysegura@mineduc.edu.gt</t>
  </si>
  <si>
    <t>julia.marta.sanchez.hernandez@mineduc.edu.gt</t>
  </si>
  <si>
    <t>mario.leonidas.berduo.juarez@mineduc.edu.gt</t>
  </si>
  <si>
    <t>julio.gonzalez.agustin@mineduc.edu.gt</t>
  </si>
  <si>
    <t>claudia.mariela.rosa.cruz@mineduc.edu.gt</t>
  </si>
  <si>
    <t>erwin.remberto.sandoval.mendez@mineduc.edu.gt</t>
  </si>
  <si>
    <t>nidia.marissela.hernandez.gonzalez@mineduc.edu.gt</t>
  </si>
  <si>
    <t>lesvia.araceli.perez.mendez@mineduc.edu.gt</t>
  </si>
  <si>
    <t>josue.david.polanco.monterroso@mineduc.edu.gt</t>
  </si>
  <si>
    <t>ilcy.irasema.olivares.palma.trujillo@mineduc.edu.gt</t>
  </si>
  <si>
    <t>susej.angely.garcia.cruz@mineduc.edu.gt</t>
  </si>
  <si>
    <t>evelio.leopoldo.najera.salazar@mineduc.edu.gt</t>
  </si>
  <si>
    <t>everth.ottoniel.morales.carias@mineduc.edu.gt</t>
  </si>
  <si>
    <t>amanda.beatriz.hernandez.perez@mineduc.edu.gt</t>
  </si>
  <si>
    <t>maria.fernanda.aguilar.reyes@mineduc.edu.gt</t>
  </si>
  <si>
    <t>olga.maria.alvizures.herrera.pineda@mineduc.edu.gt</t>
  </si>
  <si>
    <t>edwin.giovanni.vargas.gonzalez@mineduc.edu.gt</t>
  </si>
  <si>
    <t>ana.gladys.cordero.berduo@mineduc.edu.gt</t>
  </si>
  <si>
    <t>nubia.arely.solares.mendez@mineduc.edu.gt</t>
  </si>
  <si>
    <t>karen.jeannira.delacruz.lopez@mineduc.edu.gt</t>
  </si>
  <si>
    <t>erick.saul.martinez.orellana@mineduc.edu.gt</t>
  </si>
  <si>
    <t>reina.isabel.hernandez.salazar@mineduc.edu.gt</t>
  </si>
  <si>
    <t>yeimy.karina.roca.rosil@mineduc.edu.gt</t>
  </si>
  <si>
    <t>kimberly.marizabel.ramirez.sandoval@mineduc.edu.gt</t>
  </si>
  <si>
    <t>teofila.amanda.morales.orantes@mineduc.edu.gt</t>
  </si>
  <si>
    <t>vivian.jacqueline.godoy.ramos@mineduc.edu.gt</t>
  </si>
  <si>
    <t>melida.esperanza.rodriguez.lopez@mineduc.edu.gt</t>
  </si>
  <si>
    <t>mynor.ottoniel.silvestre.lopez@mineduc.edu.gt</t>
  </si>
  <si>
    <t>edgar.waldemar.avalos.juarez@mineduc.edu.gt</t>
  </si>
  <si>
    <t>victoria.simon.jimenez@mineduc.edu.gt</t>
  </si>
  <si>
    <t>laura.esperanza.delacruz.jimenez@mineduc.edu.gt</t>
  </si>
  <si>
    <t>esdras.antonio.hernandez.diaz@mineduc.edu.gt</t>
  </si>
  <si>
    <t>sharol.maricruz.hernandez.jimenez@mineduc.edu.gt</t>
  </si>
  <si>
    <t>sonia.leticia.alarcon.alarcon@mineduc.edu.gt</t>
  </si>
  <si>
    <t>francisca.delcarmen.lopez.ac.sandoval@mineduc.edu.gt</t>
  </si>
  <si>
    <t>oscar.ronaldo.cardona.gonzalez@mineduc.edu.gt</t>
  </si>
  <si>
    <t>yesenia.margarita.sandoval.calderon.elias@mineduc.edu.gt</t>
  </si>
  <si>
    <t>claudia.lisseth.ortiz.gomez.duarte@mineduc.edu.gt</t>
  </si>
  <si>
    <t>walter.misael.sanchinelli.giron@mineduc.edu.gt</t>
  </si>
  <si>
    <t>julio.dario.vasquez.lucero@mineduc.edu.gt</t>
  </si>
  <si>
    <t>irma.yolanda.najera.perez@mineduc.edu.gt</t>
  </si>
  <si>
    <t>alba.elizabeth.gregorio.yaque@mineduc.edu.gt</t>
  </si>
  <si>
    <t>marcelina.demaria.lemus.duarte@mineduc.edu.gt</t>
  </si>
  <si>
    <t>manuel.antonio.agustin.alvarez@mineduc.edu.gt</t>
  </si>
  <si>
    <t>julio.cesar.flores.montoya@mineduc.edu.gt</t>
  </si>
  <si>
    <t>maria.alejandra.hernandez.lopez@mineduc.edu.gt</t>
  </si>
  <si>
    <t>vilma.yaneth.valenzuela.sandoval@mineduc.edu.gt</t>
  </si>
  <si>
    <t>elsa.carolina.lorenzo.lopez@mineduc.edu.gt</t>
  </si>
  <si>
    <t>delmy.grisselda.garza.valenzuela.duarte@mineduc.edu.gt</t>
  </si>
  <si>
    <t>gabriela.carias.alonzo.castro@mineduc.edu.gt</t>
  </si>
  <si>
    <t>wilson.alexander.santillana.hernandez@mineduc.edu.gt</t>
  </si>
  <si>
    <t>maria.raquel.lopez.albizures.munoz@mineduc.edu.gt</t>
  </si>
  <si>
    <t>elmer.estuardo.sandoval.marroquin@mineduc.edu.gt</t>
  </si>
  <si>
    <t>arlin.jeanette.mazariegos.rosil.vasquez@mineduc.edu.gt</t>
  </si>
  <si>
    <t>dinora.liliana.jacinto.peralta@mineduc.edu.gt</t>
  </si>
  <si>
    <t>rosa.melia.cervantes.felipe@mineduc.edu.gt</t>
  </si>
  <si>
    <t>ruth.magdalena.aguilar.lemus.martinez@mineduc.edu.gt</t>
  </si>
  <si>
    <t>delmy.yuvixa.ruiz.osorio@mineduc.edu.gt</t>
  </si>
  <si>
    <t>julia.alicia.lopez.agustin@mineduc.edu.gt</t>
  </si>
  <si>
    <t>lubia.veronica.medina.ruiz.marroquin@mineduc.edu.gt</t>
  </si>
  <si>
    <t>vivian.irene.mendez.diaz@mineduc.edu.gt</t>
  </si>
  <si>
    <t>luis.fernando.bonilla.laz@mineduc.edu.gt</t>
  </si>
  <si>
    <t>ingrid.fabiola.franco.martinez.escobar@mineduc.edu.gt</t>
  </si>
  <si>
    <t>ana.eugenia.lemus.chavez.marcos@mineduc.edu.gt</t>
  </si>
  <si>
    <t>sandra.judith.castillo.perez.ruano@mineduc.edu.gt</t>
  </si>
  <si>
    <t>claudia.maria.morales.terre.quiroa@mineduc.edu.gt</t>
  </si>
  <si>
    <t>deisy.lorena.salazar.linares@mineduc.edu.gt</t>
  </si>
  <si>
    <t>brenda.magali.gomez.munoz@mineduc.edu.gt</t>
  </si>
  <si>
    <t>aura.azucena.salazar.santizo@mineduc.edu.gt</t>
  </si>
  <si>
    <t>german.yonis.reyes.yanes@mineduc.edu.gt</t>
  </si>
  <si>
    <t>rony.leonel.soliz.morales@mineduc.edu.gt</t>
  </si>
  <si>
    <t>karen.marisol.portillo.mancilla.salazar@mineduc.edu.gt</t>
  </si>
  <si>
    <t>antonia.griselda.agustin.martinez@mineduc.edu.gt</t>
  </si>
  <si>
    <t>rosa.isela.roque.agustin@mineduc.edu.gt</t>
  </si>
  <si>
    <t>wendy.paola.martinez.gomez.juarez@mineduc.edu.gt</t>
  </si>
  <si>
    <t>mirtala.agustin.lorenzo@mineduc.edu.gt</t>
  </si>
  <si>
    <t>sandra.amarilis.rodas.lemus@mineduc.edu.gt</t>
  </si>
  <si>
    <t>lorena.edith.penate.santiago@mineduc.edu.gt</t>
  </si>
  <si>
    <t>juan.alberto.hernandez.carias@mineduc.edu.gt</t>
  </si>
  <si>
    <t>heber.josue.polanco.cordero@mineduc.edu.gt</t>
  </si>
  <si>
    <t>heidy.emilia.salazar.peralta.lopez@mineduc.edu.gt</t>
  </si>
  <si>
    <t>anthony.alexander.chavez.barrera@mineduc.edu.gt</t>
  </si>
  <si>
    <t>milagros.sarahi.samayoa.asencio@mineduc.edu.gt</t>
  </si>
  <si>
    <t>irma.maite.palma.palma@mineduc.edu.gt</t>
  </si>
  <si>
    <t>elsa.aydaly.delcid.yanes@mineduc.edu.gt</t>
  </si>
  <si>
    <t>ana.lucrecia.yaque.agustin@mineduc.edu.gt</t>
  </si>
  <si>
    <t>iris.eluvia.valencia.sandoval@mineduc.edu.gt</t>
  </si>
  <si>
    <t>maria.magdalena.vega.lemus.galvez@mineduc.edu.gt</t>
  </si>
  <si>
    <t>rosa.amalia.carrillo.oliva@mineduc.edu.gt</t>
  </si>
  <si>
    <t>hebert.deywinzzon.vasquez.lopez@mineduc.edu.gt</t>
  </si>
  <si>
    <t>claudia.maria.martinez.medina@mineduc.edu.gt</t>
  </si>
  <si>
    <t>hugo.valdemar.najera.cruz@mineduc.edu.gt</t>
  </si>
  <si>
    <t>oscar.miguel.manuel.yaque@mineduc.edu.gt</t>
  </si>
  <si>
    <t>sayda.judith.cortez.sanchez@mineduc.edu.gt</t>
  </si>
  <si>
    <t>tereso.delossantos.ramos.ruano@mineduc.edu.gt</t>
  </si>
  <si>
    <t>nelson.rocael.ramirez.ramos@mineduc.edu.gt</t>
  </si>
  <si>
    <t>yessica.azucena.perez.ucelo@mineduc.edu.gt</t>
  </si>
  <si>
    <t>alicia.delcarmen.salazar.perez@mineduc.edu.gt</t>
  </si>
  <si>
    <t>ana.yanira.martinez.aquino@mineduc.edu.gt</t>
  </si>
  <si>
    <t>claudia.andrea.reyes.ceballos@mineduc.edu.gt</t>
  </si>
  <si>
    <t>engly.marisol.gregorio.yaque@mineduc.edu.gt</t>
  </si>
  <si>
    <t>gloria.exmirna.pinto.linares.duarte@mineduc.edu.gt</t>
  </si>
  <si>
    <t>enio.gustavo.mendez.garcia@mineduc.edu.gt</t>
  </si>
  <si>
    <t>alba.carola.colindres.davila.zuniga@mineduc.edu.gt</t>
  </si>
  <si>
    <t>maria.delrosario.cisneros.guzman@mineduc.edu.gt</t>
  </si>
  <si>
    <t>hector.saul.perez.aldana@mineduc.edu.gt</t>
  </si>
  <si>
    <t>mirta.solorzano.ortega.raymundo@mineduc.edu.gt</t>
  </si>
  <si>
    <t>iris.jannette.aguirre.contreras.villatoro@mineduc.edu.gt</t>
  </si>
  <si>
    <t>jose.amilcar.perez.chacon@mineduc.edu.gt</t>
  </si>
  <si>
    <t>glendy.esperanza.mendez.aguilar@mineduc.edu.gt</t>
  </si>
  <si>
    <t>siomara.perez.jimenez.gonzalez@mineduc.edu.gt</t>
  </si>
  <si>
    <t>ericka.nohemi.galicia.jimenez@mineduc.edu.gt</t>
  </si>
  <si>
    <t>flor.demaria.ordonez.polanco@mineduc.edu.gt</t>
  </si>
  <si>
    <t>ana.luisa.ucelo.lopez.muralles@mineduc.edu.gt</t>
  </si>
  <si>
    <t>erika.brenda.mayen.cardona@mineduc.edu.gt</t>
  </si>
  <si>
    <t>miriam.hortensia.sagastume.valdez@mineduc.edu.gt</t>
  </si>
  <si>
    <t>carlos.emilio.peraza.carcamo@mineduc.edu.gt</t>
  </si>
  <si>
    <t>rosa.maria.osorio.gonzalez@mineduc.edu.gt</t>
  </si>
  <si>
    <t>ana.maria.oliva.garcia@mineduc.edu.gt</t>
  </si>
  <si>
    <t>blanca.claudina.raymundoy.raymundo@mineduc.edu.gt</t>
  </si>
  <si>
    <t>jose.maria.lemus.navas@mineduc.edu.gt</t>
  </si>
  <si>
    <t>gloria.inocenta.morales.cordero@mineduc.edu.gt</t>
  </si>
  <si>
    <t>jose.baudilio.castaneda.telles@mineduc.edu.gt</t>
  </si>
  <si>
    <t>wendy.valeska.portillo.lemus@mineduc.edu.gt</t>
  </si>
  <si>
    <t>byron.israel.najeray.najera@mineduc.edu.gt</t>
  </si>
  <si>
    <t>rafael.dejesus.barrientos.gonzalez@mineduc.edu.gt</t>
  </si>
  <si>
    <t>heidy.yojana.mateo.vasquez@mineduc.edu.gt</t>
  </si>
  <si>
    <t>hilda.dinora.salazar.fuentes@mineduc.edu.gt</t>
  </si>
  <si>
    <t>gladys.concepcion.espinoza.chinchilla.perez@mineduc.edu.gt</t>
  </si>
  <si>
    <t>tulio.amilcar.berganza.lemus@mineduc.edu.gt</t>
  </si>
  <si>
    <t>angel.faustino.avalos.ochoa@mineduc.edu.gt</t>
  </si>
  <si>
    <t>ruth.edilma.gomez.salazar@mineduc.edu.gt</t>
  </si>
  <si>
    <t>saul.alexander.ortiz.sandoval@mineduc.edu.gt</t>
  </si>
  <si>
    <t>adelaida.cameros.arana@mineduc.edu.gt</t>
  </si>
  <si>
    <t>mario.saul.pinto.abzun@mineduc.edu.gt</t>
  </si>
  <si>
    <t>marcia.beatriz.gonzalez.leiva@mineduc.edu.gt</t>
  </si>
  <si>
    <t>claudia.violeta.melgar.cabrera@mineduc.edu.gt</t>
  </si>
  <si>
    <t>aura.nohemi.lazaro.damian@mineduc.edu.gt</t>
  </si>
  <si>
    <t>myra.elizabeth.arana.marroquin@mineduc.edu.gt</t>
  </si>
  <si>
    <t>heber.estuardo.lima.divas@mineduc.edu.gt</t>
  </si>
  <si>
    <t>sonia.elizabeth.cruz.sandoval@mineduc.edu.gt</t>
  </si>
  <si>
    <t>alicia.lopez.chete@mineduc.edu.gt</t>
  </si>
  <si>
    <t>jorge.anibal.cruz.salazar@mineduc.edu.gt</t>
  </si>
  <si>
    <t>blanca.lidia.lopez.najera.lemus@mineduc.edu.gt</t>
  </si>
  <si>
    <t>gilma.martinez.ymartinez@mineduc.edu.gt</t>
  </si>
  <si>
    <t>misael.eduardo.ajquiy.ishpanco@mineduc.edu.gt</t>
  </si>
  <si>
    <t>herlinda.perez.lopez@mineduc.edu.gt</t>
  </si>
  <si>
    <t>roxana.marisela.sandoval.mendez.abzun@mineduc.edu.gt</t>
  </si>
  <si>
    <t>carol.doctila.diaz.ortega@mineduc.edu.gt</t>
  </si>
  <si>
    <t>sandra.yanet.paredes.lopez@mineduc.edu.gt</t>
  </si>
  <si>
    <t>nestor.osbaldo.delcid.orellana@mineduc.edu.gt</t>
  </si>
  <si>
    <t>rosa.virginia.carias.estrada.campos@mineduc.edu.gt</t>
  </si>
  <si>
    <t>sergio.ivan.adriano.lopez@mineduc.edu.gt</t>
  </si>
  <si>
    <t>alejandra.marina.gonzalez.juarez.lucero@mineduc.edu.gt</t>
  </si>
  <si>
    <t>maynor.oliver.cordon.deleon@mineduc.edu.gt</t>
  </si>
  <si>
    <t>lubia.emilia.archila.campos@mineduc.edu.gt</t>
  </si>
  <si>
    <t>delmi.sarai.gonzalez.gudiel@mineduc.edu.gt</t>
  </si>
  <si>
    <t>santos.ricardo.morales@mineduc.edu.gt</t>
  </si>
  <si>
    <t>fermina.alonso.gregorio@mineduc.edu.gt</t>
  </si>
  <si>
    <t>silvia.carolina.sandoval.martinez@mineduc.edu.gt</t>
  </si>
  <si>
    <t>maria.eugenia.matias.rodriguez.cruz@mineduc.edu.gt</t>
  </si>
  <si>
    <t>betzabe.recinos.tobar.bonilla@mineduc.edu.gt</t>
  </si>
  <si>
    <t>migdalia.carmelina.portillo.pinto@mineduc.edu.gt</t>
  </si>
  <si>
    <t>silda.amarilis.recinos.mendez@mineduc.edu.gt</t>
  </si>
  <si>
    <t>esvin.otoniel.santiago.segura@mineduc.edu.gt</t>
  </si>
  <si>
    <t>luvia.johana.morales.perez@mineduc.edu.gt</t>
  </si>
  <si>
    <t>maria.eugenia.barrientos.gonzalez@mineduc.edu.gt</t>
  </si>
  <si>
    <t>santos.ovidio.ramirez.gonzalez@mineduc.edu.gt</t>
  </si>
  <si>
    <t>elida.yecenia.carcamo.pineda.garzaro@mineduc.edu.gt</t>
  </si>
  <si>
    <t>lubia.magali.carrillo.cisneros.gonzalez@mineduc.edu.gt</t>
  </si>
  <si>
    <t>elsa.marina.marroquin.carias@mineduc.edu.gt</t>
  </si>
  <si>
    <t>berta.alicia.carcamo.aquino@mineduc.edu.gt</t>
  </si>
  <si>
    <t>marina.dejesus.santiago.najera@mineduc.edu.gt</t>
  </si>
  <si>
    <t>iveth.helden.ramirez.esquivel.estrada@mineduc.edu.gt</t>
  </si>
  <si>
    <t>julia.marleny.manuel.mateo@mineduc.edu.gt</t>
  </si>
  <si>
    <t>mayra.leticia.lobos.hernandez@mineduc.edu.gt</t>
  </si>
  <si>
    <t>brenda.nohemi.vasquez.carias@mineduc.edu.gt</t>
  </si>
  <si>
    <t>isaac.beltsasar.aguilar.cardona@mineduc.edu.gt</t>
  </si>
  <si>
    <t>alba.zenaida.aragon.barrera@mineduc.edu.gt</t>
  </si>
  <si>
    <t>reina.lisseth.lemus.gomez.delarosa@mineduc.edu.gt</t>
  </si>
  <si>
    <t>carla.gabriela.gudiel.ortiz@mineduc.edu.gt</t>
  </si>
  <si>
    <t>flor.demaria.duarte.arevalo@mineduc.edu.gt</t>
  </si>
  <si>
    <t>mayra.elizabeth.gudiel.archila@mineduc.edu.gt</t>
  </si>
  <si>
    <t>ericka.nohemi.lucero.lopez.lopez@mineduc.edu.gt</t>
  </si>
  <si>
    <t>erick.randolfo.felipe.lopez@mineduc.edu.gt</t>
  </si>
  <si>
    <t>rubi.bartolo.chavez.jimenez@mineduc.edu.gt</t>
  </si>
  <si>
    <t>isidro.perez.lopez@mineduc.edu.gt</t>
  </si>
  <si>
    <t>maria.elisa.alarcon@mineduc.edu.gt</t>
  </si>
  <si>
    <t>dilia.janeth.colindres.melendez@mineduc.edu.gt</t>
  </si>
  <si>
    <t>nery.heriberto.lopez.sandoval@mineduc.edu.gt</t>
  </si>
  <si>
    <t>silvia.argentina.sagastume.rivera@mineduc.edu.gt</t>
  </si>
  <si>
    <t>mario.roberto.ruano.orellana@mineduc.edu.gt</t>
  </si>
  <si>
    <t>vilma.leticia.izaguirre.carcamo.sagastume@mineduc.edu.gt</t>
  </si>
  <si>
    <t>olga.marina.orellana.sandoval.pocasangre@mineduc.edu.gt</t>
  </si>
  <si>
    <t>carlos.rodolfo.rosales.sagastume@mineduc.edu.gt</t>
  </si>
  <si>
    <t>ana.amarilis.lucero.valenzuela.perez@mineduc.edu.gt</t>
  </si>
  <si>
    <t>lilian.viviana.recinos.roquel.villalta@mineduc.edu.gt</t>
  </si>
  <si>
    <t>luicia.albertina.figueeroa.solis@mineduc.edu.gt</t>
  </si>
  <si>
    <t>aura.albertina.castaneda.recinos@mineduc.edu.gt</t>
  </si>
  <si>
    <t>marvin.anamel.lemus.santillana@mineduc.edu.gt</t>
  </si>
  <si>
    <t>walfred.orlando.carpio.arana@mineduc.edu.gt</t>
  </si>
  <si>
    <t>lisette.evilucy.chinchilla.paiz@mineduc.edu.gt</t>
  </si>
  <si>
    <t>carlos.ovidio.hernandez.salazar@mineduc.edu.gt</t>
  </si>
  <si>
    <t>luz.cristina.duarte.linares@mineduc.edu.gt</t>
  </si>
  <si>
    <t>maria.isabel.aquino.cordero@mineduc.edu.gt</t>
  </si>
  <si>
    <t>wendy.yessenia.gonzales.cordero@mineduc.edu.gt</t>
  </si>
  <si>
    <t>mariela.idalia.lopez.esteban.santiago@mineduc.edu.gt</t>
  </si>
  <si>
    <t>mirtala.patricia.cruz.martinez@mineduc.edu.gt</t>
  </si>
  <si>
    <t>johanna.lisseth.carcamo.tellez@mineduc.edu.gt</t>
  </si>
  <si>
    <t>edin.fernando.ortiz.lima@mineduc.edu.gt</t>
  </si>
  <si>
    <t>marcela.concepcion.gomez.maldonado@mineduc.edu.gt</t>
  </si>
  <si>
    <t>julia.noelia.gomez.ortiz@mineduc.edu.gt</t>
  </si>
  <si>
    <t>maria.luisa.valenzuela.figueroa.rivera@mineduc.edu.gt</t>
  </si>
  <si>
    <t>mirna.luz.fuentes.lima@mineduc.edu.gt</t>
  </si>
  <si>
    <t>miriam.lisseth.lima.aguilar.cruz@mineduc.edu.gt</t>
  </si>
  <si>
    <t>belgi.roxana.aguilar.mazariegos@mineduc.edu.gt</t>
  </si>
  <si>
    <t>heidy.clarivel.carpio.sandoval.villanueva@mineduc.edu.gt</t>
  </si>
  <si>
    <t>claudia.maria.reyes.alarcon@mineduc.edu.gt</t>
  </si>
  <si>
    <t>marleni.delcarmen.samayoa.avila.folgar@mineduc.edu.gt</t>
  </si>
  <si>
    <t>miriam.melissa.herrera.galvez@mineduc.edu.gt</t>
  </si>
  <si>
    <t>telma.leticia.sandoval.deleon@mineduc.edu.gt</t>
  </si>
  <si>
    <t>digby.isabel.palma.espina@mineduc.edu.gt</t>
  </si>
  <si>
    <t>karin.paola.escobar.carias.hernandez@mineduc.edu.gt</t>
  </si>
  <si>
    <t>ana.miriam.arbizu.vaides@mineduc.edu.gt</t>
  </si>
  <si>
    <t>rita.maria.cruz.elias@mineduc.edu.gt</t>
  </si>
  <si>
    <t>miriam.elizabeth.perez.castro@mineduc.edu.gt</t>
  </si>
  <si>
    <t>julia.campos.hernandez@mineduc.edu.gt</t>
  </si>
  <si>
    <t>cesar.a.molina.salazar@mineduc.edu.gt</t>
  </si>
  <si>
    <t>zoila.sarai.martinez.najera@mineduc.edu.gt</t>
  </si>
  <si>
    <t>edvin.osvaldo.agustin.pascual@mineduc.edu.gt</t>
  </si>
  <si>
    <t>fabiola.mercedes.carcamo.guillen@mineduc.edu.gt</t>
  </si>
  <si>
    <t>keila.eunice.lima.cruz@mineduc.edu.gt</t>
  </si>
  <si>
    <t>leilin.eliana.navichoque.oliva@mineduc.edu.gt</t>
  </si>
  <si>
    <t>yeny.massiel.salazar.orellana@mineduc.edu.gt</t>
  </si>
  <si>
    <t>hector.alberto.ortiz@mineduc.edu.gt</t>
  </si>
  <si>
    <t>lorena.maitte.valenzuela.aguirre@mineduc.edu.gt</t>
  </si>
  <si>
    <t>anabella.guillen.cahueque@mineduc.edu.gt</t>
  </si>
  <si>
    <t>carlos.antonio.cordero.trigueros@mineduc.edu.gt</t>
  </si>
  <si>
    <t>ericka.maria.soliz.morales@mineduc.edu.gt</t>
  </si>
  <si>
    <t>isaias.lopez.ramirez@mineduc.edu.gt</t>
  </si>
  <si>
    <t>olivia.argueta.salazar@mineduc.edu.gt</t>
  </si>
  <si>
    <t>elsa.yolanda.castanaza.cisneros@mineduc.edu.gt</t>
  </si>
  <si>
    <t>victor.hugo.munoz.raymundo@mineduc.edu.gt</t>
  </si>
  <si>
    <t>flavio.damian.perez@mineduc.edu.gt</t>
  </si>
  <si>
    <t>estefana.maribel.lopez.morales@mineduc.edu.gt</t>
  </si>
  <si>
    <t>edna.maritza.alvarez.polanco@mineduc.edu.gt</t>
  </si>
  <si>
    <t>blanca.luz.marroquin.cisneros@mineduc.edu.gt</t>
  </si>
  <si>
    <t>suni.madai.garcia.sandoval.morales@mineduc.edu.gt</t>
  </si>
  <si>
    <t>elva.guisela.gomez.sandoval@mineduc.edu.gt</t>
  </si>
  <si>
    <t>vivian.arely.santiago.ysantiago@mineduc.edu.gt</t>
  </si>
  <si>
    <t>alba.luz.ruano.trigueros@mineduc.edu.gt</t>
  </si>
  <si>
    <t>luis.jose.lemus.arriaza@mineduc.edu.gt</t>
  </si>
  <si>
    <t>carina.mercedes.galeano.morataya@mineduc.edu.gt</t>
  </si>
  <si>
    <t>horacio.abigail.flores.hernandez@mineduc.edu.gt</t>
  </si>
  <si>
    <t>gladis.aracely.campos.sandoval@mineduc.edu.gt</t>
  </si>
  <si>
    <t>edgar.estuardo.marroquin.cermeno@mineduc.edu.gt</t>
  </si>
  <si>
    <t>biky.aidee.reyes.cruz@mineduc.edu.gt</t>
  </si>
  <si>
    <t>maria.benilda.ordonez.herrera.rosas@mineduc.edu.gt</t>
  </si>
  <si>
    <t>delmira.ambelis.palma@mineduc.edu.gt</t>
  </si>
  <si>
    <t>benedin.jimenez.galicia@mineduc.edu.gt</t>
  </si>
  <si>
    <t>elmer.noe.polanco@mineduc.edu.gt</t>
  </si>
  <si>
    <t>lesly.mariela.figueroa.depaz@mineduc.edu.gt</t>
  </si>
  <si>
    <t>adolfo.tovar.cardona@mineduc.edu.gt</t>
  </si>
  <si>
    <t>maria.elvira.sandoval.carias@mineduc.edu.gt</t>
  </si>
  <si>
    <t>dexa.lorena.ruiz.osorio@mineduc.edu.gt</t>
  </si>
  <si>
    <t>aura.albertina.urrutia.zacarias@mineduc.edu.gt</t>
  </si>
  <si>
    <t>ana.maria.hernandez.javier@mineduc.edu.gt</t>
  </si>
  <si>
    <t>rosa.isabel.solares.polanco.perez@mineduc.edu.gt</t>
  </si>
  <si>
    <t>rosa.maria.rustrian.aquino@mineduc.edu.gt</t>
  </si>
  <si>
    <t>roberto.aqueche.juarez@mineduc.edu.gt</t>
  </si>
  <si>
    <t>maritza.isabel.martinez.perez@mineduc.edu.gt</t>
  </si>
  <si>
    <t>floridalma.delrosario.damian.lopez@mineduc.edu.gt</t>
  </si>
  <si>
    <t>elsa.marina.espana.polanco.paz@mineduc.edu.gt</t>
  </si>
  <si>
    <t>enio.rafael.carrillo.oliva@mineduc.edu.gt</t>
  </si>
  <si>
    <t>julia.ucelo.lopez.polanco@mineduc.edu.gt</t>
  </si>
  <si>
    <t>edgar.rolando.carias.monterroso@mineduc.edu.gt</t>
  </si>
  <si>
    <t>dora.alicia.escobar.hernandez@mineduc.edu.gt</t>
  </si>
  <si>
    <t>ana.soledad.lemus.yanes@mineduc.edu.gt</t>
  </si>
  <si>
    <t>juan.antonio.lopez.hernandez@mineduc.edu.gt</t>
  </si>
  <si>
    <t>lesbia.lizeth.herrera.castellanos@mineduc.edu.gt</t>
  </si>
  <si>
    <t>elsa.judith.martinez.natareno@mineduc.edu.gt</t>
  </si>
  <si>
    <t>mario.augusto.perez.yperez@mineduc.edu.gt</t>
  </si>
  <si>
    <t>grabiel.angel.hernandez.lucero@mineduc.edu.gt</t>
  </si>
  <si>
    <t>alicia.dejesus.aroche.navichoque@mineduc.edu.gt</t>
  </si>
  <si>
    <t>nydia.bricett.ruiz.franco.sandoval@mineduc.edu.gt</t>
  </si>
  <si>
    <t>erick.oswaldo.rodriguez.estrada@mineduc.edu.gt</t>
  </si>
  <si>
    <t>ingrid.xiomara.ortega.cruz.lucero@mineduc.edu.gt</t>
  </si>
  <si>
    <t>maria.delrosario.romero.barrientos@mineduc.edu.gt</t>
  </si>
  <si>
    <t>rudy.alberto.perez@mineduc.edu.gt</t>
  </si>
  <si>
    <t>yanilda.marilet.cardona.sanchez@mineduc.edu.gt</t>
  </si>
  <si>
    <t>carlos.leonel.enriquez.polanco@mineduc.edu.gt</t>
  </si>
  <si>
    <t>mariela.delrosario.reyes@mineduc.edu.gt</t>
  </si>
  <si>
    <t>ilsia.judith.lopez.sandoval@mineduc.edu.gt</t>
  </si>
  <si>
    <t>carlos.ramiro.juarez.miguel@mineduc.edu.gt</t>
  </si>
  <si>
    <t>veronica.delrosario.oliva.escobar@mineduc.edu.gt</t>
  </si>
  <si>
    <t>jennifer.irasema.albeno.colindres@mineduc.edu.gt</t>
  </si>
  <si>
    <t>berta.alicia.sandoval.martinez@mineduc.edu.gt</t>
  </si>
  <si>
    <t>nilia.leiva.cardona@mineduc.edu.gt</t>
  </si>
  <si>
    <t>nancy.marisol.gomez@mineduc.edu.gt</t>
  </si>
  <si>
    <t>maria.aracely.figueroa.reyes@mineduc.edu.gt</t>
  </si>
  <si>
    <t>carmen.eulalia.polanco.trujillo@mineduc.edu.gt</t>
  </si>
  <si>
    <t>abner.misraim.gonzalez.lopez@mineduc.edu.gt</t>
  </si>
  <si>
    <t>zulma.elizabeth.elvira.lobos@mineduc.edu.gt</t>
  </si>
  <si>
    <t>gloria.edelmira.raymundo.valenzuela@mineduc.edu.gt</t>
  </si>
  <si>
    <t>enma.imelda.jacinto.cruz@mineduc.edu.gt</t>
  </si>
  <si>
    <t>ericka.delcarmen.recinos.medina.ortiz@mineduc.edu.gt</t>
  </si>
  <si>
    <t>enma.concepcion.marroquin.cruz@mineduc.edu.gt</t>
  </si>
  <si>
    <t>erwin.bernardo.depaz.cruz@mineduc.edu.gt</t>
  </si>
  <si>
    <t>obduber.armando.giron.morales@mineduc.edu.gt</t>
  </si>
  <si>
    <t>edna.judith.arevalo.aguilar@mineduc.edu.gt</t>
  </si>
  <si>
    <t>johel.boanerguez.salazar.santiago@mineduc.edu.gt</t>
  </si>
  <si>
    <t>belsy.esperanza.arroyo.palacios.hernandez@mineduc.edu.gt</t>
  </si>
  <si>
    <t>stephanie.vanessa.menjivar@mineduc.edu.gt</t>
  </si>
  <si>
    <t>marvin.octavio.cordon.machorro@mineduc.edu.gt</t>
  </si>
  <si>
    <t>aura.yaneth.contreras.cardona@mineduc.edu.gt</t>
  </si>
  <si>
    <t>mayli.liceth.delcid.yanes@mineduc.edu.gt</t>
  </si>
  <si>
    <t>misael.bigbai.sanchez.elias@mineduc.edu.gt</t>
  </si>
  <si>
    <t>carlos.obed.ramos.gonzalez@mineduc.edu.gt</t>
  </si>
  <si>
    <t>flor.demaria.pineda.gonzalez@mineduc.edu.gt</t>
  </si>
  <si>
    <t>oscar.danilo.albizurez.hernandez@mineduc.edu.gt</t>
  </si>
  <si>
    <t>julio.cesar.garcia.martinez@mineduc.edu.gt</t>
  </si>
  <si>
    <t>lezdy.karina.lopez.espina.chapas@mineduc.edu.gt</t>
  </si>
  <si>
    <t>mario.david.maldonado.cruz@mineduc.edu.gt</t>
  </si>
  <si>
    <t>miguel.angel.hernandez.martir@mineduc.edu.gt</t>
  </si>
  <si>
    <t>ruth.noemi.alfaro.segura.rosales@mineduc.edu.gt</t>
  </si>
  <si>
    <t>miguel.estuardo.cruz.rivera@mineduc.edu.gt</t>
  </si>
  <si>
    <t>joseline.ninnet.acabal.velasquez@mineduc.edu.gt</t>
  </si>
  <si>
    <t>sonia.elizabeth.jacinto.martinez.mendez@mineduc.edu.gt</t>
  </si>
  <si>
    <t>maria.herminia.castillo.roque@mineduc.edu.gt</t>
  </si>
  <si>
    <t>myra.nohemi.arana.marroquin@mineduc.edu.gt</t>
  </si>
  <si>
    <t>dinora.delcarmen.ishpanco.sanchez@mineduc.edu.gt</t>
  </si>
  <si>
    <t>ana.carolina.cabrera.cortez@mineduc.edu.gt</t>
  </si>
  <si>
    <t>hellen.paola.bonilla.morales@mineduc.edu.gt</t>
  </si>
  <si>
    <t>rosa.vidalia.perez.mendez@mineduc.edu.gt</t>
  </si>
  <si>
    <t>lilian.argentina.zapata.garcia@mineduc.edu.gt</t>
  </si>
  <si>
    <t>luis.sender.jimenez.lopez@mineduc.edu.gt</t>
  </si>
  <si>
    <t>marvin.ernesto.godoy.garrido@mineduc.edu.gt</t>
  </si>
  <si>
    <t>luis.antonio.chinchilla.palma@mineduc.edu.gt</t>
  </si>
  <si>
    <t>aura.susana.morales.pozuelos.jimenez@mineduc.edu.gt</t>
  </si>
  <si>
    <t>juan.carlos.peraza.carcamo@mineduc.edu.gt</t>
  </si>
  <si>
    <t>olga.maribel.cabrera.arias@mineduc.edu.gt</t>
  </si>
  <si>
    <t>aaron.estuardo.sandoval.estrada@mineduc.edu.gt</t>
  </si>
  <si>
    <t>rosa.edelmira.castro.ramirez@mineduc.edu.gt</t>
  </si>
  <si>
    <t>ingrid.roxana.moran.valenzuela@mineduc.edu.gt</t>
  </si>
  <si>
    <t>sandra.eugenia.massella.bolanos@mineduc.edu.gt</t>
  </si>
  <si>
    <t>jose.pablo.sandoval.ortega@mineduc.edu.gt</t>
  </si>
  <si>
    <t>floriselda.pesquera.jimenez@mineduc.edu.gt</t>
  </si>
  <si>
    <t>blanca.nieves.ramirez.duque@mineduc.edu.gt</t>
  </si>
  <si>
    <t>heydi.yadira.castellanos.fuentes@mineduc.edu.gt</t>
  </si>
  <si>
    <t>norma.judith.lopez.hernandez@mineduc.edu.gt</t>
  </si>
  <si>
    <t>clara.luz.mateo.gonzalez@mineduc.edu.gt</t>
  </si>
  <si>
    <t>zoila.meris.lima.cruz.corado@mineduc.edu.gt</t>
  </si>
  <si>
    <t>andreina.marisol.lorenzo.jimenez@mineduc.edu.gt</t>
  </si>
  <si>
    <t>betzi.edith.mendez.salazar@mineduc.edu.gt</t>
  </si>
  <si>
    <t>marlyn.lucrecia.galvez.vides.berganza@mineduc.edu.gt</t>
  </si>
  <si>
    <t>brenda.maribel.aguirre.olivares@mineduc.edu.gt</t>
  </si>
  <si>
    <t>edilsa.dinora.martinez.orellana.sandoval@mineduc.edu.gt</t>
  </si>
  <si>
    <t>orfa.jeanira.castanaza.lima@mineduc.edu.gt</t>
  </si>
  <si>
    <t>norma.ileana.alarcon.lima@mineduc.edu.gt</t>
  </si>
  <si>
    <t>anabela.giron.melendez@mineduc.edu.gt</t>
  </si>
  <si>
    <t>edith.julieta.cisneros.veliz@mineduc.edu.gt</t>
  </si>
  <si>
    <t>jeimmy.skarleth.bocanegra.diaz@mineduc.edu.gt</t>
  </si>
  <si>
    <t>mirna.isabel.aguirre.estrada@mineduc.edu.gt</t>
  </si>
  <si>
    <t>vivian.arely.carrillo.jimenez.castillo@mineduc.edu.gt</t>
  </si>
  <si>
    <t>ericka.marina.chocooj.deleon.molina@mineduc.edu.gt</t>
  </si>
  <si>
    <t>carlos.arnoldo.ibanez.carranza@mineduc.edu.gt</t>
  </si>
  <si>
    <t>judith.annaitte.quintana.vasquez@mineduc.edu.gt</t>
  </si>
  <si>
    <t>berta.alicia.damian.gonzalez@mineduc.edu.gt</t>
  </si>
  <si>
    <t>blanca.carolina.orellana.cisneros@mineduc.edu.gt</t>
  </si>
  <si>
    <t>anaela.lara.linares@mineduc.edu.gt</t>
  </si>
  <si>
    <t>aleyda.verena.recinos.rosa@mineduc.edu.gt</t>
  </si>
  <si>
    <t>miriam.nohemi.abrego.garcia@mineduc.edu.gt</t>
  </si>
  <si>
    <t>betsy.nohemi.garcia.ramirez.lima@mineduc.edu.gt</t>
  </si>
  <si>
    <t>karin.teresa.beteta.pineda@mineduc.edu.gt</t>
  </si>
  <si>
    <t>rosa.liszeth.penate.santiago@mineduc.edu.gt</t>
  </si>
  <si>
    <t>nora.leticia.agustin.palma@mineduc.edu.gt</t>
  </si>
  <si>
    <t>gloria.belladina.dominguez.sanchez.gonzalez@mineduc.edu.gt</t>
  </si>
  <si>
    <t>marta.isabel.estrada.marroquin.garcia@mineduc.edu.gt</t>
  </si>
  <si>
    <t>pablo.omar.polanco.navichoque@mineduc.edu.gt</t>
  </si>
  <si>
    <t>mariela.yojana.rosil.carias@mineduc.edu.gt</t>
  </si>
  <si>
    <t>dina.maritza.escobar.mejia@mineduc.edu.gt</t>
  </si>
  <si>
    <t>luisa.amabilia.rodriguez.maldonado@mineduc.edu.gt</t>
  </si>
  <si>
    <t>rosa.melida.lemus.garza.roque@mineduc.edu.gt</t>
  </si>
  <si>
    <t>wellnick.jeiwel.palma.escobar@mineduc.edu.gt</t>
  </si>
  <si>
    <t>cecilia.cristina.jacome.agustin.damian@mineduc.edu.gt</t>
  </si>
  <si>
    <t>marco.antonio.estrada.lemus@mineduc.edu.gt</t>
  </si>
  <si>
    <t>elmer.ivan.chinchilla.agustin@mineduc.edu.gt</t>
  </si>
  <si>
    <t>aura.liliana.agustin.perez.damian@mineduc.edu.gt</t>
  </si>
  <si>
    <t>ronald.abielribai.morales.santillana@mineduc.edu.gt</t>
  </si>
  <si>
    <t>lesbia.edith.lima.lopez@mineduc.edu.gt</t>
  </si>
  <si>
    <t>nora.gabriela.garcia.sandoval@mineduc.edu.gt</t>
  </si>
  <si>
    <t>lesly.magali.villatoro.muralles.esteban@mineduc.edu.gt</t>
  </si>
  <si>
    <t>gilmer.rene.sandoval.medina@mineduc.edu.gt</t>
  </si>
  <si>
    <t>jose.romeo.orellana.sosa@mineduc.edu.gt</t>
  </si>
  <si>
    <t>paula.dejesus.recinos.vargas@mineduc.edu.gt</t>
  </si>
  <si>
    <t>mayra.lisseth.castillo.perez@mineduc.edu.gt</t>
  </si>
  <si>
    <t>federico.manuel.gomez@mineduc.edu.gt</t>
  </si>
  <si>
    <t>maria.yojana.urrutia.lemus@mineduc.edu.gt</t>
  </si>
  <si>
    <t>claudia.maria.ibarra.colindres.ramirez@mineduc.edu.gt</t>
  </si>
  <si>
    <t>jonatan.esau.portillo.delcid@mineduc.edu.gt</t>
  </si>
  <si>
    <t>hellen.wendy.barrera.lopez@mineduc.edu.gt</t>
  </si>
  <si>
    <t>luz.marina.garcia.recinos@mineduc.edu.gt</t>
  </si>
  <si>
    <t>maria.martha.colindres.cordon.donis@mineduc.edu.gt</t>
  </si>
  <si>
    <t>olimpia.lisbeth.orellana.yorellana@mineduc.edu.gt</t>
  </si>
  <si>
    <t>roxana.leticia.recinos.najera@mineduc.edu.gt</t>
  </si>
  <si>
    <t>delmy.jannette.barrera.mesarina@mineduc.edu.gt</t>
  </si>
  <si>
    <t>evelyn.violeta.najera.lopez.rodriguez@mineduc.edu.gt</t>
  </si>
  <si>
    <t>norma.estela.gonzalez.lima@mineduc.edu.gt</t>
  </si>
  <si>
    <t>rosa.maria.sandoval.giron@mineduc.edu.gt</t>
  </si>
  <si>
    <t>evelyn.yohana.alarcon.rodriguez@mineduc.edu.gt</t>
  </si>
  <si>
    <t>sady.aracely.lopez.portillo@mineduc.edu.gt</t>
  </si>
  <si>
    <t>hugo.francisco.najera.lopez@mineduc.edu.gt</t>
  </si>
  <si>
    <t>irma.consuelo.marroquin.ymarroquin@mineduc.edu.gt</t>
  </si>
  <si>
    <t>mayra.lisseth.gonzalez.cisneros@mineduc.edu.gt</t>
  </si>
  <si>
    <t>liliana.magali.morales.zapata@mineduc.edu.gt</t>
  </si>
  <si>
    <t>glenda.marilena.martinez.duarte@mineduc.edu.gt</t>
  </si>
  <si>
    <t>cecilia.isabel.ramirez.bonilla@mineduc.edu.gt</t>
  </si>
  <si>
    <t>lisseth.doniney.vasquez.lopez@mineduc.edu.gt</t>
  </si>
  <si>
    <t>alma.jeannette.aquino.castaneda.ramirez@mineduc.edu.gt</t>
  </si>
  <si>
    <t>gilda.yomara.morataya.santillana@mineduc.edu.gt</t>
  </si>
  <si>
    <t>maria.delosangeles.morataya.santillana@mineduc.edu.gt</t>
  </si>
  <si>
    <t>brenda.nineth.oliva.valenzuela@mineduc.edu.gt</t>
  </si>
  <si>
    <t>telma.leticia.marroquin.bonilla.cetino@mineduc.edu.gt</t>
  </si>
  <si>
    <t>ana.dolores.luna.vasquez@mineduc.edu.gt</t>
  </si>
  <si>
    <t>ana.delcarmen.gonzalez@mineduc.edu.gt</t>
  </si>
  <si>
    <t>elio.esai.gonzalez.gudiel@mineduc.edu.gt</t>
  </si>
  <si>
    <t>delmi.yessenia.monterroso.rodriguez.tellez@mineduc.edu.gt</t>
  </si>
  <si>
    <t>aura.marina.lima.marroquin@mineduc.edu.gt</t>
  </si>
  <si>
    <t>glyngel.galicia.lopez@mineduc.edu.gt</t>
  </si>
  <si>
    <t>miriam.elizabeth.abrego.hernandez@mineduc.edu.gt</t>
  </si>
  <si>
    <t>lucia.elizabeth.hernandez.perez@mineduc.edu.gt</t>
  </si>
  <si>
    <t>maura.aracely.morales.cordero@mineduc.edu.gt</t>
  </si>
  <si>
    <t>casta.hiliana.lopez.gudiel@mineduc.edu.gt</t>
  </si>
  <si>
    <t>marta.elizabeth.santillana.barrera.bonilla@mineduc.edu.gt</t>
  </si>
  <si>
    <t>beatriz.adriana.sagastume.izaguirre@mineduc.edu.gt</t>
  </si>
  <si>
    <t>huber.arnoldo.jimenez.yjimenez@mineduc.edu.gt</t>
  </si>
  <si>
    <t>abigail.itzep.pelico@mineduc.edu.gt</t>
  </si>
  <si>
    <t>santos.cesario.jimenez.galicia@mineduc.edu.gt</t>
  </si>
  <si>
    <t>alba.estela.carrillo.ycarrillo.monterroso@mineduc.edu.gt</t>
  </si>
  <si>
    <t>telma.julieta.barrera.castanaza@mineduc.edu.gt</t>
  </si>
  <si>
    <t>gloria.consuelo.morales.orozco.pacheco@mineduc.edu.gt</t>
  </si>
  <si>
    <t>sayda.marleny.aragon.tellez@mineduc.edu.gt</t>
  </si>
  <si>
    <t>gabriela.delcarmen.morales.lucero@mineduc.edu.gt</t>
  </si>
  <si>
    <t>plinio.augusto.alfaro@mineduc.edu.gt</t>
  </si>
  <si>
    <t>ana.cristina.manuel.gomez@mineduc.edu.gt</t>
  </si>
  <si>
    <t>florencia.delrosario.aguilar.reynoso@mineduc.edu.gt</t>
  </si>
  <si>
    <t>edwin.leonel.lima.cruz@mineduc.edu.gt</t>
  </si>
  <si>
    <t>rosa.maritza.delacruz.lopez@mineduc.edu.gt</t>
  </si>
  <si>
    <t>vilma.leticia.sandoval.orellana@mineduc.edu.gt</t>
  </si>
  <si>
    <t>ingrid.jeannette.marroquin.leiva@mineduc.edu.gt</t>
  </si>
  <si>
    <t>dimia.marleny.espinoza.valdez.zepeda@mineduc.edu.gt</t>
  </si>
  <si>
    <t>marta.doloresdelrosario.noriega.boleres@mineduc.edu.gt</t>
  </si>
  <si>
    <t>marlon.alexander.escobar.gomez@mineduc.edu.gt</t>
  </si>
  <si>
    <t>aura.amarilis.cruz.polando@mineduc.edu.gt</t>
  </si>
  <si>
    <t>alejandro.cuxum.tecu@mineduc.edu.gt</t>
  </si>
  <si>
    <t>maria.teresa.ordonez@mineduc.edu.gt</t>
  </si>
  <si>
    <t>isaias.perez.mendez@mineduc.edu.gt</t>
  </si>
  <si>
    <t>mereidy.marisol.ramirez.garcia.cortez@mineduc.edu.gt</t>
  </si>
  <si>
    <t>rosa.neli.morales.garcia.bocanegra@mineduc.edu.gt</t>
  </si>
  <si>
    <t>aura.elena.lopez.gomez@mineduc.edu.gt</t>
  </si>
  <si>
    <t>heber.josue.espina.orellana@mineduc.edu.gt</t>
  </si>
  <si>
    <t>ruth.esther.mazariegos.aguirre@mineduc.edu.gt</t>
  </si>
  <si>
    <t>milagro.ester.lima.fuentes.jimenez@mineduc.edu.gt</t>
  </si>
  <si>
    <t>edelmira.morales.bonilla@mineduc.edu.gt</t>
  </si>
  <si>
    <t>jobina.delcarmen.villagran.reyes@mineduc.edu.gt</t>
  </si>
  <si>
    <t>veronica.guadalupe.ortiz.colindres@mineduc.edu.gt</t>
  </si>
  <si>
    <t>maritza.violeta.gudiel.valenzuela@mineduc.edu.gt</t>
  </si>
  <si>
    <t>sheny.lucia.damian.yaque@mineduc.edu.gt</t>
  </si>
  <si>
    <t>maria.delcarmen.galicio.castro@mineduc.edu.gt</t>
  </si>
  <si>
    <t>fernando.ovidio.jerez.vasquez@mineduc.edu.gt</t>
  </si>
  <si>
    <t>sindy.fabiola.martinez.lima@mineduc.edu.gt</t>
  </si>
  <si>
    <t>wendy.yadira.arbizu.escobar.orellana@mineduc.edu.gt</t>
  </si>
  <si>
    <t>rosa.maria.alarcon.jimenez.reyes@mineduc.edu.gt</t>
  </si>
  <si>
    <t>maria.ernestina.diaz.ordonez@mineduc.edu.gt</t>
  </si>
  <si>
    <t>ligia.maria.hernandez.perez@mineduc.edu.gt</t>
  </si>
  <si>
    <t>hilda.azucena.valenzuela.lazaro.garcia@mineduc.edu.gt</t>
  </si>
  <si>
    <t>elva.maritza.delcid.valenzuela@mineduc.edu.gt</t>
  </si>
  <si>
    <t>lilian.noemi.mayorga.mayorga.palma@mineduc.edu.gt</t>
  </si>
  <si>
    <t>herlinda.delrosario.sanchez.chavez@mineduc.edu.gt</t>
  </si>
  <si>
    <t>julio.enrique.mateo.hernandez@mineduc.edu.gt</t>
  </si>
  <si>
    <t>ilsy.marilena.ramos.alarcon@mineduc.edu.gt</t>
  </si>
  <si>
    <t>julio.andres.perez.martinez@mineduc.edu.gt</t>
  </si>
  <si>
    <t>oscar.ottoniel.pinto.polanco@mineduc.edu.gt</t>
  </si>
  <si>
    <t>marta.elizabeth.ramirez.gonzalez@mineduc.edu.gt</t>
  </si>
  <si>
    <t>claudia.marina.rafael.agustin@mineduc.edu.gt</t>
  </si>
  <si>
    <t>yolanda.rustrian.aquino@mineduc.edu.gt</t>
  </si>
  <si>
    <t>eleazar.abisai.aguirre.barrientos@mineduc.edu.gt</t>
  </si>
  <si>
    <t>bernardo.pacheco.reyes@mineduc.edu.gt</t>
  </si>
  <si>
    <t>eber.samuel.guzman.polanco@mineduc.edu.gt</t>
  </si>
  <si>
    <t>delmy.domitila.rossil.mendoza@mineduc.edu.gt</t>
  </si>
  <si>
    <t>edna.yolanda.escobar.delcid@mineduc.edu.gt</t>
  </si>
  <si>
    <t>vilma.azucena.hernandez.villanueva@mineduc.edu.gt</t>
  </si>
  <si>
    <t>silvia.yaneth.hernandez.segura@mineduc.edu.gt</t>
  </si>
  <si>
    <t>selvin.romeo.marcos.diaz@mineduc.edu.gt</t>
  </si>
  <si>
    <t>olga.mariela.cruz.bonilla@mineduc.edu.gt</t>
  </si>
  <si>
    <t>evelin.maribel.salazar.cermeno@mineduc.edu.gt</t>
  </si>
  <si>
    <t>juan.alberto.hernandez.lorenzo@mineduc.edu.gt</t>
  </si>
  <si>
    <t>aura.alicia.rojas.cruz.orellana@mineduc.edu.gt</t>
  </si>
  <si>
    <t>claudia.isabel.esteban.vasquez@mineduc.edu.gt</t>
  </si>
  <si>
    <t>rene.barrera.castanaza@mineduc.edu.gt</t>
  </si>
  <si>
    <t>dorinda.magaly.sanchez.carias@mineduc.edu.gt</t>
  </si>
  <si>
    <t>maria.ruth.martinez.aguilar@mineduc.edu.gt</t>
  </si>
  <si>
    <t>ericka.dionora.ortega.monterroso@mineduc.edu.gt</t>
  </si>
  <si>
    <t>israel.perez.ramirez@mineduc.edu.gt</t>
  </si>
  <si>
    <t>roxana.elizabeth.palma.vega.ortiz@mineduc.edu.gt</t>
  </si>
  <si>
    <t>maria.delrosario.gregorio.najera@mineduc.edu.gt</t>
  </si>
  <si>
    <t>jaime.enrique.aquino.lopez@mineduc.edu.gt</t>
  </si>
  <si>
    <t>marta.celedonia.lima.fuentes@mineduc.edu.gt</t>
  </si>
  <si>
    <t>ada.berenise.gudiel.rodriguez.moran@mineduc.edu.gt</t>
  </si>
  <si>
    <t>berta.alicia.jimenez.vasquez.marroquin@mineduc.edu.gt</t>
  </si>
  <si>
    <t>lester.vinicio.ajin.deleon@mineduc.edu.gt</t>
  </si>
  <si>
    <t>tannia.ivette.quintana.vasquez@mineduc.edu.gt</t>
  </si>
  <si>
    <t>ingridh.marisol.garcia.ramirez.gomez@mineduc.edu.gt</t>
  </si>
  <si>
    <t>ilsy.arely.carranza.solorzano.aquino@mineduc.edu.gt</t>
  </si>
  <si>
    <t>mirna.marisol.bonilla.ybonilla.marroquin@mineduc.edu.gt</t>
  </si>
  <si>
    <t>edin.gutierrez.barrera@mineduc.edu.gt</t>
  </si>
  <si>
    <t>dora.marina.perez.aquino.zarat@mineduc.edu.gt</t>
  </si>
  <si>
    <t>cindy.karina.bonilla.laz@mineduc.edu.gt</t>
  </si>
  <si>
    <t>maria.delcarmen.agustin.esteban@mineduc.edu.gt</t>
  </si>
  <si>
    <t>mirza.roselia.gonzalez.andres@mineduc.edu.gt</t>
  </si>
  <si>
    <t>kehila.carolina.palma.donado@mineduc.edu.gt</t>
  </si>
  <si>
    <t>sonia.marisela.castillo.perez.veliz@mineduc.edu.gt</t>
  </si>
  <si>
    <t>luis.carlos.lopez.enamorado@mineduc.edu.gt</t>
  </si>
  <si>
    <t>gladys.vanesa.ajanel.baten@mineduc.edu.gt</t>
  </si>
  <si>
    <t>gilda.elizabeth.cabrera.alarcon.gandara@mineduc.edu.gt</t>
  </si>
  <si>
    <t>fredy.david.bonilla.matias@mineduc.edu.gt</t>
  </si>
  <si>
    <t>heidi.jenniffer.tzun.morataya@mineduc.edu.gt</t>
  </si>
  <si>
    <t>ulises.ariel.lopez.esteban@mineduc.edu.gt</t>
  </si>
  <si>
    <t>ena.noemi.gutierrez.arias@mineduc.edu.gt</t>
  </si>
  <si>
    <t>elvia.dolores.perez.trinidad@mineduc.edu.gt</t>
  </si>
  <si>
    <t>haydee.delcarmen.zapata.espina@mineduc.edu.gt</t>
  </si>
  <si>
    <t>argelia.magali.gonzalez.perez@mineduc.edu.gt</t>
  </si>
  <si>
    <t>yadira.esmeralda.tellez.peralta.segura@mineduc.edu.gt</t>
  </si>
  <si>
    <t>pedro.bernardino.matias.perez@mineduc.edu.gt</t>
  </si>
  <si>
    <t>harvey.antonio.sagastume.guerra@mineduc.edu.gt</t>
  </si>
  <si>
    <t>eswin.eduardo.lucero.ortiz@mineduc.edu.gt</t>
  </si>
  <si>
    <t>silvia.corina.ortiz.martinez@mineduc.edu.gt</t>
  </si>
  <si>
    <t>dunia.lisseth.portillo.miranda@mineduc.edu.gt</t>
  </si>
  <si>
    <t>yesenia.maribel.gonzalez.perez@mineduc.edu.gt</t>
  </si>
  <si>
    <t>yenifer.mariela.hernandez.berganza@mineduc.edu.gt</t>
  </si>
  <si>
    <t>sulma.veronica.valenzuela.lemus@mineduc.edu.gt</t>
  </si>
  <si>
    <t>wendy.elizabeth.pozuelos.chajon@mineduc.edu.gt</t>
  </si>
  <si>
    <t>eyda.liseth.gonzalez.palma@mineduc.edu.gt</t>
  </si>
  <si>
    <t>marisol.esperanza.salazar.morales@mineduc.edu.gt</t>
  </si>
  <si>
    <t>ramiro.marcos.lazaro@mineduc.edu.gt</t>
  </si>
  <si>
    <t>petrona.lopez.morales@mineduc.edu.gt</t>
  </si>
  <si>
    <t>ribelino.francisco.ucelo.jimenez@mineduc.edu.gt</t>
  </si>
  <si>
    <t>doricia.arali.sandoval.mendez.sandoval@mineduc.edu.gt</t>
  </si>
  <si>
    <t>oscar.anibal.sandoval.castaneda@mineduc.edu.gt</t>
  </si>
  <si>
    <t>nora.alcida.velasquez.aguilar@mineduc.edu.gt</t>
  </si>
  <si>
    <t>cesar.giovanni.guerra.agustin@mineduc.edu.gt</t>
  </si>
  <si>
    <t>josefa.dinora.recinos.perez.alvarado@mineduc.edu.gt</t>
  </si>
  <si>
    <t>ingrid.marleny.polanco.aragon@mineduc.edu.gt</t>
  </si>
  <si>
    <t>silvia.margoth.arreaga.garcia@mineduc.edu.gt</t>
  </si>
  <si>
    <t>clara.luz.marroquin.ymarroquin.deisales@mineduc.edu.gt</t>
  </si>
  <si>
    <t>angelica.marcela.sandoval.sagastume.estrada@mineduc.edu.gt</t>
  </si>
  <si>
    <t>edgar.humberto.divas.campos@mineduc.edu.gt</t>
  </si>
  <si>
    <t>sigrid.anayte.carranza.pineda.buezo@mineduc.edu.gt</t>
  </si>
  <si>
    <t>nidia.arminda.mendez.mateo@mineduc.edu.gt</t>
  </si>
  <si>
    <t>claudia.maribel.guerra.umana.beza@mineduc.edu.gt</t>
  </si>
  <si>
    <t>karina.amparo.reyes.delcid.palma@mineduc.edu.gt</t>
  </si>
  <si>
    <t>milvia.yomara.lorenzo.mendez@mineduc.edu.gt</t>
  </si>
  <si>
    <t>elsa.victoria.figueroa.solis.aguirre@mineduc.edu.gt</t>
  </si>
  <si>
    <t>fabiola.patricia.ordonez.agustin.perez@mineduc.edu.gt</t>
  </si>
  <si>
    <t>maria.patricia.ortiz.cruz.orellana@mineduc.edu.gt</t>
  </si>
  <si>
    <t>hector.eduardo.munoz.raymundo@mineduc.edu.gt</t>
  </si>
  <si>
    <t>lidia.azucena.munoz.escobar@mineduc.edu.gt</t>
  </si>
  <si>
    <t>asdrubal.doribaldo.chinchilla.choss@mineduc.edu.gt</t>
  </si>
  <si>
    <t>heidy.lisseth.galicia.mansilla.escobar@mineduc.edu.gt</t>
  </si>
  <si>
    <t>jose.eduardo.castillo.argueta@mineduc.edu.gt</t>
  </si>
  <si>
    <t>dimas.ubiel.palma.sandoval@mineduc.edu.gt</t>
  </si>
  <si>
    <t>douglas.neftali.ruano@mineduc.edu.gt</t>
  </si>
  <si>
    <t>marta.lidia.martinez.salazar@mineduc.edu.gt</t>
  </si>
  <si>
    <t>esvin.antonio.perez.gonzalez@mineduc.edu.gt</t>
  </si>
  <si>
    <t>clara.luz.jacobo.morales@mineduc.edu.gt</t>
  </si>
  <si>
    <t>nohelia.marilu.recinos.aquino@mineduc.edu.gt</t>
  </si>
  <si>
    <t>santos.felipe.lopez.perez@mineduc.edu.gt</t>
  </si>
  <si>
    <t>karen.eugenia.zarat.mateo@mineduc.edu.gt</t>
  </si>
  <si>
    <t>nestor.giovanni.morales.estrada@mineduc.edu.gt</t>
  </si>
  <si>
    <t>mildred.elizabeth.galeano.gomez@mineduc.edu.gt</t>
  </si>
  <si>
    <t>sonia.marlenny.gonzalez@mineduc.edu.gt</t>
  </si>
  <si>
    <t>sara.elizabeth.zapata.diaz@mineduc.edu.gt</t>
  </si>
  <si>
    <t>ana.luisa.rosa.lucero@mineduc.edu.gt</t>
  </si>
  <si>
    <t>ericka.roxana.pena.alonzo.oliva@mineduc.edu.gt</t>
  </si>
  <si>
    <t>dora.alicia.martinez.perez@mineduc.edu.gt</t>
  </si>
  <si>
    <t>evelio.antonio.morales.raymundo@mineduc.edu.gt</t>
  </si>
  <si>
    <t>evelyn.berena.duque.tobar@mineduc.edu.gt</t>
  </si>
  <si>
    <t>olger.estuardo.escobar.anduray@mineduc.edu.gt</t>
  </si>
  <si>
    <t>elsa.virginia.duarte.lucero@mineduc.edu.gt</t>
  </si>
  <si>
    <t>claudia.jeannette.cojulun.juarez@mineduc.edu.gt</t>
  </si>
  <si>
    <t>loida.yessenia.cruz.ycruz.perez@mineduc.edu.gt</t>
  </si>
  <si>
    <t>edna.raquel.jimenez.vasquez.gomez@mineduc.edu.gt</t>
  </si>
  <si>
    <t>ofelia.perez.salguero@mineduc.edu.gt</t>
  </si>
  <si>
    <t>esdras.midenci.ajquiy.ishpanco@mineduc.edu.gt</t>
  </si>
  <si>
    <t>jeniffer.sabrina.najera.barrios@mineduc.edu.gt</t>
  </si>
  <si>
    <t>eufemia.donis.oliva@mineduc.edu.gt</t>
  </si>
  <si>
    <t>nidian.jaquelina.martinez.castro@mineduc.edu.gt</t>
  </si>
  <si>
    <t>virma.arbelica.carranza.cruz@mineduc.edu.gt</t>
  </si>
  <si>
    <t>aura.marina.franco.martinez.lima@mineduc.edu.gt</t>
  </si>
  <si>
    <t>carmen.deltransito.sanchez.elias.marroquin@mineduc.edu.gt</t>
  </si>
  <si>
    <t>lilian.beatriz.najera.gomez@mineduc.edu.gt</t>
  </si>
  <si>
    <t>edito.ariel.mix.morales@mineduc.edu.gt</t>
  </si>
  <si>
    <t>laura.maritza.asturias.ruano@mineduc.edu.gt</t>
  </si>
  <si>
    <t>hermelinda.guadalupe.vanegas.ochoa@mineduc.edu.gt</t>
  </si>
  <si>
    <t>irma.yolanda.salazar.galeano.valdez@mineduc.edu.gt</t>
  </si>
  <si>
    <t>byron.eberth.ramos.garcia@mineduc.edu.gt</t>
  </si>
  <si>
    <t>aida.delrosario.castillo@mineduc.edu.gt</t>
  </si>
  <si>
    <t>delia.marina.quijada.portillo@mineduc.edu.gt</t>
  </si>
  <si>
    <t>bexa.xiomara.lucero.sandoval.alarcon@mineduc.edu.gt</t>
  </si>
  <si>
    <t>celia.dolores.vasquez.ucelo@mineduc.edu.gt</t>
  </si>
  <si>
    <t>norma.aracely.morales.zapata.perez@mineduc.edu.gt</t>
  </si>
  <si>
    <t>delmy.floridalma.ramirez.figueroa.palma@mineduc.edu.gt</t>
  </si>
  <si>
    <t>jaime.orlando.najera.perez@mineduc.edu.gt</t>
  </si>
  <si>
    <t>edilz.yolanda.izaguirre.carcamo@mineduc.edu.gt</t>
  </si>
  <si>
    <t>sandra.amarilis.barrientos.bolanos@mineduc.edu.gt</t>
  </si>
  <si>
    <t>balmory.escobar.ambrosio@mineduc.edu.gt</t>
  </si>
  <si>
    <t>celia.griselda.barrientos.gonzalez.ruano@mineduc.edu.gt</t>
  </si>
  <si>
    <t>laura.merary.perez.castillo@mineduc.edu.gt</t>
  </si>
  <si>
    <t>raul.alberto.valenzuela.aguirre@mineduc.edu.gt</t>
  </si>
  <si>
    <t>jacinto.gomez.arias@mineduc.edu.gt</t>
  </si>
  <si>
    <t>mayra.marilena.mejia.sandoval@mineduc.edu.gt</t>
  </si>
  <si>
    <t>monica.paola.montufar.gramajo.herrera@mineduc.edu.gt</t>
  </si>
  <si>
    <t>nilda.delcarmen.pacheco.marin@mineduc.edu.gt</t>
  </si>
  <si>
    <t>flor.demaria.palma.barrera.orellana@mineduc.edu.gt</t>
  </si>
  <si>
    <t>luis.felipe.alonzo.gregorio@mineduc.edu.gt</t>
  </si>
  <si>
    <t>felipe.abraham.galicia.marin@mineduc.edu.gt</t>
  </si>
  <si>
    <t>guilmar.ivan.guerra.cisneros@mineduc.edu.gt</t>
  </si>
  <si>
    <t>angelica.maria.martinez.larios@mineduc.edu.gt</t>
  </si>
  <si>
    <t>nemesio.cardona.jimenez@mineduc.edu.gt</t>
  </si>
  <si>
    <t>reyes.eduardo.gonzalez.jimenez@mineduc.edu.gt</t>
  </si>
  <si>
    <t>nehemias.abel.cruz.sanchez@mineduc.edu.gt</t>
  </si>
  <si>
    <t>gloria.dejesus.gonzalez.najera@mineduc.edu.gt</t>
  </si>
  <si>
    <t>ana.lisseth.barrera.portillo@mineduc.edu.gt</t>
  </si>
  <si>
    <t>delia.victoria.gonzalez.sandoval.sandoval@mineduc.edu.gt</t>
  </si>
  <si>
    <t>ezequiel.mateo.estrada@mineduc.edu.gt</t>
  </si>
  <si>
    <t>jorge.erik.escalante@mineduc.edu.gt</t>
  </si>
  <si>
    <t>hilda.maricela.vargas.arana@mineduc.edu.gt</t>
  </si>
  <si>
    <t>delia.cristina.regalado.fuentes@mineduc.edu.gt</t>
  </si>
  <si>
    <t>evelin.diamaris.vega.garcia@mineduc.edu.gt</t>
  </si>
  <si>
    <t>martin.adelso.rosales.carranza@mineduc.edu.gt</t>
  </si>
  <si>
    <t>vilma.sandoval.rosil.barrera@mineduc.edu.gt</t>
  </si>
  <si>
    <t>maria.c.grajeda.orellana@mineduc.edu.gt</t>
  </si>
  <si>
    <t>juana.isabel.guerra.palma@mineduc.edu.gt</t>
  </si>
  <si>
    <t>ilsia.angelica.marroquin.polanco@mineduc.edu.gt</t>
  </si>
  <si>
    <t>karla.vanessa.hernandez.ordonez@mineduc.edu.gt</t>
  </si>
  <si>
    <t>clara.janeth.morales.monterroso.gonzalez@mineduc.edu.gt</t>
  </si>
  <si>
    <t>sayra.elmidia.payes.marroquin@mineduc.edu.gt</t>
  </si>
  <si>
    <t>carla.maria.quiroa.morales@mineduc.edu.gt</t>
  </si>
  <si>
    <t>mynor.eduardo.salazar.ramos@mineduc.edu.gt</t>
  </si>
  <si>
    <t>hugo.rene.mendez.chinchilla@mineduc.edu.gt</t>
  </si>
  <si>
    <t>pablo.antonio.lopez.gomez@mineduc.edu.gt</t>
  </si>
  <si>
    <t>saul.amildo.escobar.gonzalez@mineduc.edu.gt</t>
  </si>
  <si>
    <t>sandra.veronica.marroquin.gomez@mineduc.edu.gt</t>
  </si>
  <si>
    <t>merlyn.xiomara.duque.yduque@mineduc.edu.gt</t>
  </si>
  <si>
    <t>victor.hugo.castellanos.ortiz@mineduc.edu.gt</t>
  </si>
  <si>
    <t>nelly.cardona.lopez@mineduc.edu.gt</t>
  </si>
  <si>
    <t>marta.liliana.moscoso.lopez@mineduc.edu.gt</t>
  </si>
  <si>
    <t>edgardo.giovanni.corado.duarte@mineduc.edu.gt</t>
  </si>
  <si>
    <t>monica.fabiola.aguilar.sandoval@mineduc.edu.gt</t>
  </si>
  <si>
    <t>ena.frinee.espinoza.flores@mineduc.edu.gt</t>
  </si>
  <si>
    <t>gilda.maria.figueroa.morales.reyes@mineduc.edu.gt</t>
  </si>
  <si>
    <t>jasmin.aracelly.orellana.guerra@mineduc.edu.gt</t>
  </si>
  <si>
    <t>nisla.azucena.marroquin.moran@mineduc.edu.gt</t>
  </si>
  <si>
    <t>claudia.tellez.jimenez@mineduc.edu.gt</t>
  </si>
  <si>
    <t>rosa.maria.gregorio@mineduc.edu.gt</t>
  </si>
  <si>
    <t>karen.edith.martinez.hernandez.salazar@mineduc.edu.gt</t>
  </si>
  <si>
    <t>esteban.morales.gregorio@mineduc.edu.gt</t>
  </si>
  <si>
    <t>alvaro.leonidas.valdez.bonilla@mineduc.edu.gt</t>
  </si>
  <si>
    <t>danilo.salazar.gomez@mineduc.edu.gt</t>
  </si>
  <si>
    <t>merly.vanessa.mazariegos.marroquin@mineduc.edu.gt</t>
  </si>
  <si>
    <t>marcia.guisela.santiago.salazar.mendez@mineduc.edu.gt</t>
  </si>
  <si>
    <t>graciela.ines.lopez.matias@mineduc.edu.gt</t>
  </si>
  <si>
    <t>naldy.livinia.sagastume.guerra@mineduc.edu.gt</t>
  </si>
  <si>
    <t>antonino.manuel.yaque@mineduc.edu.gt</t>
  </si>
  <si>
    <t>edda.amarilis.castillo.ruano.lima@mineduc.edu.gt</t>
  </si>
  <si>
    <t>dora.noelia.alarcon.ventura@mineduc.edu.gt</t>
  </si>
  <si>
    <t>oscar.antonio.mateo.perez@mineduc.edu.gt</t>
  </si>
  <si>
    <t>juan.jose.lopez.albizures@mineduc.edu.gt</t>
  </si>
  <si>
    <t>carlos.haroldo.bocanegra.morales@mineduc.edu.gt</t>
  </si>
  <si>
    <t>rosa.simon.morales@mineduc.edu.gt</t>
  </si>
  <si>
    <t>mirian.mainoseny.ramirez.cardona.avalos@mineduc.edu.gt</t>
  </si>
  <si>
    <t>blanca.estela.riquiac.lopez.ara@mineduc.edu.gt</t>
  </si>
  <si>
    <t>maria.argentina.valiente.sandoval@mineduc.edu.gt</t>
  </si>
  <si>
    <t>sergio.santiago.hernandez@mineduc.edu.gt</t>
  </si>
  <si>
    <t>elder.dario.ramirez.lopez@mineduc.edu.gt</t>
  </si>
  <si>
    <t>emilio.navas.lopez@mineduc.edu.gt</t>
  </si>
  <si>
    <t>iris.emerita.lemus.ortega.portillo@mineduc.edu.gt</t>
  </si>
  <si>
    <t>evelyn.paola.mendez.solares@mineduc.edu.gt</t>
  </si>
  <si>
    <t>nancy.gabriela.valenzuela.figueroa@mineduc.edu.gt</t>
  </si>
  <si>
    <t>santos.antonio.garcia.gonzalez@mineduc.edu.gt</t>
  </si>
  <si>
    <t>nataly.quijada.arevalo@mineduc.edu.gt</t>
  </si>
  <si>
    <t>mayra.azucena.palencia.delcid@mineduc.edu.gt</t>
  </si>
  <si>
    <t>sulma.yolanda.gomez.matias@mineduc.edu.gt</t>
  </si>
  <si>
    <t>demmdiha.emelina.marroquin.aguilar@mineduc.edu.gt</t>
  </si>
  <si>
    <t>gildegard.arlynee.matias.reyes@mineduc.edu.gt</t>
  </si>
  <si>
    <t>nelson.antonio.santiago.ysantiado@mineduc.edu.gt</t>
  </si>
  <si>
    <t>violeta.carolina.lucero.vaides.reyes@mineduc.edu.gt</t>
  </si>
  <si>
    <t>dinora.marleny.moya.guzman@mineduc.edu.gt</t>
  </si>
  <si>
    <t>irma.yolanda.lopez.lima@mineduc.edu.gt</t>
  </si>
  <si>
    <t>denisse.evelin.castellanos.fuentes@mineduc.edu.gt</t>
  </si>
  <si>
    <t>imelda.lidia.palma.deleon@mineduc.edu.gt</t>
  </si>
  <si>
    <t>luis.alberto.lucas.ruano@mineduc.edu.gt</t>
  </si>
  <si>
    <t>ruth.nohemi.pinto.barrera@mineduc.edu.gt</t>
  </si>
  <si>
    <t>heidy.magnolia.juarez.zacarias.ortiz@mineduc.edu.gt</t>
  </si>
  <si>
    <t>maria.julia.hernandez.matias.reynoso@mineduc.edu.gt</t>
  </si>
  <si>
    <t>gloria.elizabeth.alvarado.garcia@mineduc.edu.gt</t>
  </si>
  <si>
    <t>eugenia.beatriz.gonzalez.bran.maldonado@mineduc.edu.gt</t>
  </si>
  <si>
    <t>carolina.ivone.juarez.massella.castellanos@mineduc.edu.gt</t>
  </si>
  <si>
    <t>leonidas.fernando.lopez.arevalo@mineduc.edu.gt</t>
  </si>
  <si>
    <t>elva.carolina.cambara.polanco@mineduc.edu.gt</t>
  </si>
  <si>
    <t>dora.alicia.estrada.morales@mineduc.edu.gt</t>
  </si>
  <si>
    <t>ingrid.yanet.najera.perez.castaneda@mineduc.edu.gt</t>
  </si>
  <si>
    <t>vicenta.delrosario.cuellar.escobar@mineduc.edu.gt</t>
  </si>
  <si>
    <t>susana.maria.ramos.esquivel@mineduc.edu.gt</t>
  </si>
  <si>
    <t>silda.julieta.alfaro@mineduc.edu.gt</t>
  </si>
  <si>
    <t>irma.yolanda.utuy.deleon@mineduc.edu.gt</t>
  </si>
  <si>
    <t>liliam.adalgiza.nufio.vargas@mineduc.edu.gt</t>
  </si>
  <si>
    <t>monica.vilenia.cruz.villeda@mineduc.edu.gt</t>
  </si>
  <si>
    <t>elsa.marina.valenzuela.lazaro@mineduc.edu.gt</t>
  </si>
  <si>
    <t>carlos.alfonso.morales.sanchez@mineduc.edu.gt</t>
  </si>
  <si>
    <t>cesar.adelmo.mendez.ramirez@mineduc.edu.gt</t>
  </si>
  <si>
    <t>leopoldo.grijalva.cruz@mineduc.edu.gt</t>
  </si>
  <si>
    <t>aurelia.cristina.marcos.recinos.zecena@mineduc.edu.gt</t>
  </si>
  <si>
    <t>miriam.anabella.aguilar.aquino@mineduc.edu.gt</t>
  </si>
  <si>
    <t>lorena.delcarmen.estrada.lopez.chacon@mineduc.edu.gt</t>
  </si>
  <si>
    <t>maria.elena.delacruz.ucelo@mineduc.edu.gt</t>
  </si>
  <si>
    <t>juana.julissa.cruz.hernandez@mineduc.edu.gt</t>
  </si>
  <si>
    <t>orly.arely.portillo.cruz.tobar@mineduc.edu.gt</t>
  </si>
  <si>
    <t>evangelina.rodas.gonzalez.tellez@mineduc.edu.gt</t>
  </si>
  <si>
    <t>erica.yessenia.recinos.lucero@mineduc.edu.gt</t>
  </si>
  <si>
    <t>laura.maria.arana.hichos@mineduc.edu.gt</t>
  </si>
  <si>
    <t>bani.emanuel.moran.hernandez@mineduc.edu.gt</t>
  </si>
  <si>
    <t>pedro.waldemar.aquino.gregorio@mineduc.edu.gt</t>
  </si>
  <si>
    <t>marissa.elizabeth.sagastume.miranda@mineduc.edu.gt</t>
  </si>
  <si>
    <t>maria.celia.cardona.lopez@mineduc.edu.gt</t>
  </si>
  <si>
    <t>jaime.alberto.tobar.calderon@mineduc.edu.gt</t>
  </si>
  <si>
    <t>maria.jose.castellanos.barrientos.aragon@mineduc.edu.gt</t>
  </si>
  <si>
    <t>naldy.maricela.polanco.ucelo@mineduc.edu.gt</t>
  </si>
  <si>
    <t>lizbeth.yadira.cabrera.tellez.ortiz@mineduc.edu.gt</t>
  </si>
  <si>
    <t>maria.antonieta.juarez.gomez@mineduc.edu.gt</t>
  </si>
  <si>
    <t>berta.alicia.gonzalez.lopez.barrientos@mineduc.edu.gt</t>
  </si>
  <si>
    <t>silda.frinee.cisneros.marroquin.martinez@mineduc.edu.gt</t>
  </si>
  <si>
    <t>claudia.beatriz.jimenez.vasquez@mineduc.edu.gt</t>
  </si>
  <si>
    <t>sucely.esperanza.najera.gonzalez@mineduc.edu.gt</t>
  </si>
  <si>
    <t>amalia.aquino.morales.perez@mineduc.edu.gt</t>
  </si>
  <si>
    <t>ruth.elizabeth.cetino.rodriguez@mineduc.edu.gt</t>
  </si>
  <si>
    <t>sandra.dejesus.lopez.solorzano@mineduc.edu.gt</t>
  </si>
  <si>
    <t>patricia.antonia.valenzuela.najarro@mineduc.edu.gt</t>
  </si>
  <si>
    <t>milvia.liseth.aguilar.prada@mineduc.edu.gt</t>
  </si>
  <si>
    <t>brenda.azucena.solares.yanes@mineduc.edu.gt</t>
  </si>
  <si>
    <t>omar.daniel.orellana.sandoval@mineduc.edu.gt</t>
  </si>
  <si>
    <t>alba.leticia.cervantes.melendez@mineduc.edu.gt</t>
  </si>
  <si>
    <t>olga.argentina.quijada.folgar.godoy@mineduc.edu.gt</t>
  </si>
  <si>
    <t>nixson.licsandre.hernandez.lorenzo@mineduc.edu.gt</t>
  </si>
  <si>
    <t>amarilis.maribel.hernandez.lopez.jacobo@mineduc.edu.gt</t>
  </si>
  <si>
    <t>julia.isabel.sandoval.estrada@mineduc.edu.gt</t>
  </si>
  <si>
    <t>miriam.lisseth.alfaro.sandoval@mineduc.edu.gt</t>
  </si>
  <si>
    <t>carlos.roberto.perez.morales@mineduc.edu.gt</t>
  </si>
  <si>
    <t>dayany.jennifer.cruz.bonilla.mendez@mineduc.edu.gt</t>
  </si>
  <si>
    <t>rene.francisco.argueta.colindres@mineduc.edu.gt</t>
  </si>
  <si>
    <t>hilda.isabel.martinez.jordan@mineduc.edu.gt</t>
  </si>
  <si>
    <t>claudia.patricia.cruz.ucelo@mineduc.edu.gt</t>
  </si>
  <si>
    <t>auda.alicia.monroy.mejia.guerra@mineduc.edu.gt</t>
  </si>
  <si>
    <t>sara.susana.agustin.gonzalez@mineduc.edu.gt</t>
  </si>
  <si>
    <t>monica.carolina.lima.velasquez@mineduc.edu.gt</t>
  </si>
  <si>
    <t>helen.johana.cordero.trigueros@mineduc.edu.gt</t>
  </si>
  <si>
    <t>hilda.esperanza.perez.arreola.ortiz@mineduc.edu.gt</t>
  </si>
  <si>
    <t>roni.danilo.doniz.lucero@mineduc.edu.gt</t>
  </si>
  <si>
    <t>blanca.miriam.cordero.aguilar@mineduc.edu.gt</t>
  </si>
  <si>
    <t>judith.anahelii.cardona.orellana.martinez@mineduc.edu.gt</t>
  </si>
  <si>
    <t>william.marroquin.cruz@mineduc.edu.gt</t>
  </si>
  <si>
    <t>maria.teresa.vasquez.mazariegos@mineduc.edu.gt</t>
  </si>
  <si>
    <t>maria.irene.jimenez.salazar@mineduc.edu.gt</t>
  </si>
  <si>
    <t>henry.francisco.berduo.gomez@mineduc.edu.gt</t>
  </si>
  <si>
    <t>noelia.hercilia.gomez.gregorio@mineduc.edu.gt</t>
  </si>
  <si>
    <t>ana.cecilia.rustrian.aquino@mineduc.edu.gt</t>
  </si>
  <si>
    <t>mildred.lorena.polanco.castillo@mineduc.edu.gt</t>
  </si>
  <si>
    <t>maria.raquel.alvizures.herrera.reynoso@mineduc.edu.gt</t>
  </si>
  <si>
    <t>mara.elizabeth.ramirez@mineduc.edu.gt</t>
  </si>
  <si>
    <t>gloria.noemi.morales.hernandez.jimenez@mineduc.edu.gt</t>
  </si>
  <si>
    <t>londi.yojana.recinos.monroy@mineduc.edu.gt</t>
  </si>
  <si>
    <t>marta.julia.cruz.penate.marroquin@mineduc.edu.gt</t>
  </si>
  <si>
    <t>heydy.liseth.santiago.rosa@mineduc.edu.gt</t>
  </si>
  <si>
    <t>lidany.gladismil.orellana.juarez@mineduc.edu.gt</t>
  </si>
  <si>
    <t>maris.delosangeles.mendez.valenzuela@mineduc.edu.gt</t>
  </si>
  <si>
    <t>dueiter.augusto.jimenez.mateo@mineduc.edu.gt</t>
  </si>
  <si>
    <t>silvia.corina.martinez.martinez.najera@mineduc.edu.gt</t>
  </si>
  <si>
    <t>maria.angelica.ortega.aguirre@mineduc.edu.gt</t>
  </si>
  <si>
    <t>karla.yadira.enamorado.medina@mineduc.edu.gt</t>
  </si>
  <si>
    <t>guicela.anastacia.flores.montenegro.orellana@mineduc.edu.gt</t>
  </si>
  <si>
    <t>henry.luciano.jimenez.hernandez@mineduc.edu.gt</t>
  </si>
  <si>
    <t>orlando.ramirez.aguilar@mineduc.edu.gt</t>
  </si>
  <si>
    <t>julio.israel.lopez.najera@mineduc.edu.gt</t>
  </si>
  <si>
    <t>saira.veronica.perez.aguirre@mineduc.edu.gt</t>
  </si>
  <si>
    <t>arminda.amarilda.najera.crus@mineduc.edu.gt</t>
  </si>
  <si>
    <t>flora.delcarmen.gonzalez.lopez@mineduc.edu.gt</t>
  </si>
  <si>
    <t>mario.diomedes.martinez.barrientos@mineduc.edu.gt</t>
  </si>
  <si>
    <t>brenda.karina.perez.yperez@mineduc.edu.gt</t>
  </si>
  <si>
    <t>allan.fabricio.ramirez.bonilla@mineduc.edu.gt</t>
  </si>
  <si>
    <t>angela.dinora.chilin.pimentel@mineduc.edu.gt</t>
  </si>
  <si>
    <t>merlon.josue.estrada.cruz@mineduc.edu.gt</t>
  </si>
  <si>
    <t>gladis.margarita.barrera.vanegas@mineduc.edu.gt</t>
  </si>
  <si>
    <t>silvia.veronica.gutierrez.ramos@mineduc.edu.gt</t>
  </si>
  <si>
    <t>edy.rudy.garcia.palma@mineduc.edu.gt</t>
  </si>
  <si>
    <t>sheila.michelle.ramos.rosales.lopez@mineduc.edu.gt</t>
  </si>
  <si>
    <t>mirtala.salazar.galicia.gomez@mineduc.edu.gt</t>
  </si>
  <si>
    <t>luz.virginia.morales.terre@mineduc.edu.gt</t>
  </si>
  <si>
    <t>miriam.grisela.zecena.orellana@mineduc.edu.gt</t>
  </si>
  <si>
    <t>maximo.gonzalez.hernandez@mineduc.edu.gt</t>
  </si>
  <si>
    <t>martha.elena.morales.terre@mineduc.edu.gt</t>
  </si>
  <si>
    <t>herbert.alexander.palma.ramirez@mineduc.edu.gt</t>
  </si>
  <si>
    <t>elsa.amanda.cisneros.martinez.castanaza@mineduc.edu.gt</t>
  </si>
  <si>
    <t>elvis.emanuel.moran.solares@mineduc.edu.gt</t>
  </si>
  <si>
    <t>ofelia.aracely.diaz.ordonez@mineduc.edu.gt</t>
  </si>
  <si>
    <t>lilian.patricia.colindres.hernandez@mineduc.edu.gt</t>
  </si>
  <si>
    <t>jose.maria.alarcon.lopez@mineduc.edu.gt</t>
  </si>
  <si>
    <t>saul.gustavo.marroquin.najera@mineduc.edu.gt</t>
  </si>
  <si>
    <t>maria.roselia.centes.alarcon@mineduc.edu.gt</t>
  </si>
  <si>
    <t>blanca.rosa.reyes@mineduc.edu.gt</t>
  </si>
  <si>
    <t>mayra.lisseth.pesquera.jimenez.cordero@mineduc.edu.gt</t>
  </si>
  <si>
    <t>maria.bernardina.diaz.morales@mineduc.edu.gt</t>
  </si>
  <si>
    <t>marithza.carolina.blanco.aquino@mineduc.edu.gt</t>
  </si>
  <si>
    <t>odilia.lucero.campos@mineduc.edu.gt</t>
  </si>
  <si>
    <t>magda.isabel.asturias.ruano@mineduc.edu.gt</t>
  </si>
  <si>
    <t>johnny.alfonso.fajardo.fuentes@mineduc.edu.gt</t>
  </si>
  <si>
    <t>vivian.patricia.palma.cruz@mineduc.edu.gt</t>
  </si>
  <si>
    <t>ruth.elizabeth.mejia@mineduc.edu.gt</t>
  </si>
  <si>
    <t>dina.noemi.raymundo.tellez.alvarado@mineduc.edu.gt</t>
  </si>
  <si>
    <t>reina.guisela.rodriguez.jimenez@mineduc.edu.gt</t>
  </si>
  <si>
    <t>nancy.carina.carrillo.jimenez@mineduc.edu.gt</t>
  </si>
  <si>
    <t>elder.anibal.gomez.perez@mineduc.edu.gt</t>
  </si>
  <si>
    <t>hugo.cruz.gudiel@mineduc.edu.gt</t>
  </si>
  <si>
    <t>jose.miguel.alfaro.cordero@mineduc.edu.gt</t>
  </si>
  <si>
    <t>loida.paola.ruiz.morales@mineduc.edu.gt</t>
  </si>
  <si>
    <t>rosbin.alexander.ordonez.najera@mineduc.edu.gt</t>
  </si>
  <si>
    <t>sulma.yaneth.loy.delcid@mineduc.edu.gt</t>
  </si>
  <si>
    <t>maria.victoria.perez.osorio@mineduc.edu.gt</t>
  </si>
  <si>
    <t>marvin.orlando.lopez.raymundo@mineduc.edu.gt</t>
  </si>
  <si>
    <t>olivia.marroquin.jacinto@mineduc.edu.gt</t>
  </si>
  <si>
    <t>aura.leticia.martinez.sanchez.martinez@mineduc.edu.gt</t>
  </si>
  <si>
    <t>mirna.elizabeth.vasquez.barrera@mineduc.edu.gt</t>
  </si>
  <si>
    <t>henry.antonio.leiva.flores@mineduc.edu.gt</t>
  </si>
  <si>
    <t>lesly.waleska.duarte.lemus@mineduc.edu.gt</t>
  </si>
  <si>
    <t>yomara.yesenia.morales.florian@mineduc.edu.gt</t>
  </si>
  <si>
    <t>amparo.idalia.martinez.folgar@mineduc.edu.gt</t>
  </si>
  <si>
    <t>ludwin.fernando.garrido.lopez@mineduc.edu.gt</t>
  </si>
  <si>
    <t>elsa.delcarmen.guerra.folgar@mineduc.edu.gt</t>
  </si>
  <si>
    <t>ileana.marilu.ucelo.gomez@mineduc.edu.gt</t>
  </si>
  <si>
    <t>mirna.luz.barrera.najera@mineduc.edu.gt</t>
  </si>
  <si>
    <t>aura.marina.morataya.guzman@mineduc.edu.gt</t>
  </si>
  <si>
    <t>lily.haydee.bonilla.vasquez@mineduc.edu.gt</t>
  </si>
  <si>
    <t>florasmilia.esmeralda.aguilar.fernandez@mineduc.edu.gt</t>
  </si>
  <si>
    <t>ramiro.mario.perez.chinchilla@mineduc.edu.gt</t>
  </si>
  <si>
    <t>heidy.yoeny.monterroso.jacinto@mineduc.edu.gt</t>
  </si>
  <si>
    <t>cristina.milagro.agustin.martinez@mineduc.edu.gt</t>
  </si>
  <si>
    <t>ada.iliana.lemus.lima@mineduc.edu.gt</t>
  </si>
  <si>
    <t>jose.modesto.rustrian@mineduc.edu.gt</t>
  </si>
  <si>
    <t>jenniffer.paola.mata.marroquin@mineduc.edu.gt</t>
  </si>
  <si>
    <t>auner.vicente.ramirez.garcia@mineduc.edu.gt</t>
  </si>
  <si>
    <t>iris.floridalma.romero.estrada@mineduc.edu.gt</t>
  </si>
  <si>
    <t>gilda.patricia.ajanel.lopez@mineduc.edu.gt</t>
  </si>
  <si>
    <t>carlos.enrique.reyes.marroquin@mineduc.edu.gt</t>
  </si>
  <si>
    <t>maria.soledad.donis.sagastume@mineduc.edu.gt</t>
  </si>
  <si>
    <t>milvia.marilena.valle.lima@mineduc.edu.gt</t>
  </si>
  <si>
    <t>enio.randolfo.aquino.yanes@mineduc.edu.gt</t>
  </si>
  <si>
    <t>mirna.francisca.ramirez.fuentes.cordero@mineduc.edu.gt</t>
  </si>
  <si>
    <t>lilia.elizabeth.rodriguez.ruano@mineduc.edu.gt</t>
  </si>
  <si>
    <t>reginalda.sandoval.valdez@mineduc.edu.gt</t>
  </si>
  <si>
    <t>carlos.medina@mineduc.edu.gt</t>
  </si>
  <si>
    <t>gregorio.emilser.cruz.revolorio@mineduc.edu.gt</t>
  </si>
  <si>
    <t>jose.mauricio.aguilar@mineduc.edu.gt</t>
  </si>
  <si>
    <t>irma.maria.perez.esteban@mineduc.edu.gt</t>
  </si>
  <si>
    <t>gloria.maybeli.valenzuela.barrera.lopez@mineduc.edu.gt</t>
  </si>
  <si>
    <t>doris.consuelo.lazaro.garcia.diaz@mineduc.edu.gt</t>
  </si>
  <si>
    <t>alberto.morales.gregorio@mineduc.edu.gt</t>
  </si>
  <si>
    <t>sonia.maricela.cisneros.estrada@mineduc.edu.gt</t>
  </si>
  <si>
    <t>mirla.veralis.aguilar.valdez@mineduc.edu.gt</t>
  </si>
  <si>
    <t>elsa.marina.gomez.perez@mineduc.edu.gt</t>
  </si>
  <si>
    <t>wiliam.ariel.donis.contreras@mineduc.edu.gt</t>
  </si>
  <si>
    <t>berta.alicia.sandoval.martinez1@mineduc.edu.gt</t>
  </si>
  <si>
    <t>julissa.ilusion.ramirez.najera@mineduc.edu.gt</t>
  </si>
  <si>
    <t>marta.julia.cisneros.martinez@mineduc.edu.gt</t>
  </si>
  <si>
    <t>annabella.delrosario.delcid@mineduc.edu.gt</t>
  </si>
  <si>
    <t>ericka.lorena.lazaro.garcia.cordero@mineduc.edu.gt</t>
  </si>
  <si>
    <t>nery.mardoqueo.sandoval.martinez@mineduc.edu.gt</t>
  </si>
  <si>
    <t>brenda.aracely.marroquin.hernandez@mineduc.edu.gt</t>
  </si>
  <si>
    <t>agustin.lool.ralac@mineduc.edu.gt</t>
  </si>
  <si>
    <t>luz.marina.alfaro.marroquin.berganza@mineduc.edu.gt</t>
  </si>
  <si>
    <t>juana.maria.linarez.solis@mineduc.edu.gt</t>
  </si>
  <si>
    <t>anabella.pinto.hernandez@mineduc.edu.gt</t>
  </si>
  <si>
    <t>douglas.emerson.martinez.orellana@mineduc.edu.gt</t>
  </si>
  <si>
    <t>moises.najera.ynajera@mineduc.edu.gt</t>
  </si>
  <si>
    <t>mayra.angelica.marroquin.cisneros.lopez@mineduc.edu.gt</t>
  </si>
  <si>
    <t>marlen.karina.fuentes.hernandez@mineduc.edu.gt</t>
  </si>
  <si>
    <t>percida.yuliza.castaneda.palma@mineduc.edu.gt</t>
  </si>
  <si>
    <t>felipe.santiago.jimenez@mineduc.edu.gt</t>
  </si>
  <si>
    <t>gloria.esperanza.lopez.munoz@mineduc.edu.gt</t>
  </si>
  <si>
    <t>brenda.enriqueta.dominguez.ortiz@mineduc.edu.gt</t>
  </si>
  <si>
    <t>narlin.anaseidy.ucelo.cisneros@mineduc.edu.gt</t>
  </si>
  <si>
    <t>douglas.renato.marroquin.orellana@mineduc.edu.gt</t>
  </si>
  <si>
    <t>sandra.mariflor.arreaga.garcia@mineduc.edu.gt</t>
  </si>
  <si>
    <t>manuel.maria.urrutia.valdes@mineduc.edu.gt</t>
  </si>
  <si>
    <t>brenda.maricela.rustrian.aquino@mineduc.edu.gt</t>
  </si>
  <si>
    <t>sindy.idania.martinez.escobar@mineduc.edu.gt</t>
  </si>
  <si>
    <t>zilda.yadira.cuadros.guerra@mineduc.edu.gt</t>
  </si>
  <si>
    <t>sara.elizabeth.najera@mineduc.edu.gt</t>
  </si>
  <si>
    <t>angelica.maria.portillo.recinos@mineduc.edu.gt</t>
  </si>
  <si>
    <t>nelson.estuardo.adriano.lopez@mineduc.edu.gt</t>
  </si>
  <si>
    <t>luis.lopez.morales@mineduc.edu.gt</t>
  </si>
  <si>
    <t>rony.mateo.alonzo@mineduc.edu.gt</t>
  </si>
  <si>
    <t>clelia.piedad.recinos.rosa.peraza@mineduc.edu.gt</t>
  </si>
  <si>
    <t>edgar.donaldo.lima.lopez@mineduc.edu.gt</t>
  </si>
  <si>
    <t>gloria.esperanza.gomez.raymundo@mineduc.edu.gt</t>
  </si>
  <si>
    <t>edna.lisseth.ramirez.cruz.perez@mineduc.edu.gt</t>
  </si>
  <si>
    <t>luis.estuardo.ruano.recinos@mineduc.edu.gt</t>
  </si>
  <si>
    <t>beberly.roxana.lorenzo.aquino@mineduc.edu.gt</t>
  </si>
  <si>
    <t>adonay.aroche.zapata@mineduc.edu.gt</t>
  </si>
  <si>
    <t>angelica.maria.rustrian.aquino@mineduc.edu.gt</t>
  </si>
  <si>
    <t>silvia.carolina.aragon.valenzuela.lopez@mineduc.edu.gt</t>
  </si>
  <si>
    <t>victor.hugo.ortiz.aguirre@mineduc.edu.gt</t>
  </si>
  <si>
    <t>edvin.oswaldo.marroquin@mineduc.edu.gt</t>
  </si>
  <si>
    <t>yulma.veronica.morales.lucero@mineduc.edu.gt</t>
  </si>
  <si>
    <t>aminta.elizabeth.quijada.portillo@mineduc.edu.gt</t>
  </si>
  <si>
    <t>milsa.edelmira.estrada.lopez@mineduc.edu.gt</t>
  </si>
  <si>
    <t>silda.maricely.hernandez.gregorio.villeda@mineduc.edu.gt</t>
  </si>
  <si>
    <t>cleotilde.gonzalez.perez@mineduc.edu.gt</t>
  </si>
  <si>
    <t>berta.lidiadejesus.chinchilla.navichoque@mineduc.edu.gt</t>
  </si>
  <si>
    <t>nidia.marisela.castro.sandoval.valenzuela@mineduc.edu.gt</t>
  </si>
  <si>
    <t>maria.felicita.agustin.damian@mineduc.edu.gt</t>
  </si>
  <si>
    <t>nicolas.jacobo.jimenez@mineduc.edu.gt</t>
  </si>
  <si>
    <t>maria.herminia.gonzalez.juarez@mineduc.edu.gt</t>
  </si>
  <si>
    <t>ilse.yadira.ibarra.garza.sandoval@mineduc.edu.gt</t>
  </si>
  <si>
    <t>norma.elizabeth.figueroa.sanchez@mineduc.edu.gt</t>
  </si>
  <si>
    <t>edgar.rene.agustin.gonzalez@mineduc.edu.gt</t>
  </si>
  <si>
    <t>angelica.maria.gramajo.jimenez@mineduc.edu.gt</t>
  </si>
  <si>
    <t>melida.rosa.mendez.chinchilla.solares@mineduc.edu.gt</t>
  </si>
  <si>
    <t>rigoberto.lima.santiago@mineduc.edu.gt</t>
  </si>
  <si>
    <t>yessenia.rosemary.estrada.lopez@mineduc.edu.gt</t>
  </si>
  <si>
    <t>juana.delrosario.agustin.esteban@mineduc.edu.gt</t>
  </si>
  <si>
    <t>rosa.angelica.castillo.vasquez.castanaza@mineduc.edu.gt</t>
  </si>
  <si>
    <t>marlon.danilo.gomez.cruz@mineduc.edu.gt</t>
  </si>
  <si>
    <t>elvira.alicia.lima.marcos@mineduc.edu.gt</t>
  </si>
  <si>
    <t>brenda.amarilis.agustin.lopez@mineduc.edu.gt</t>
  </si>
  <si>
    <t>israel.noe.perez.marroquin@mineduc.edu.gt</t>
  </si>
  <si>
    <t>vilma.argentina.delarosa.guillen@mineduc.edu.gt</t>
  </si>
  <si>
    <t>david.moises.rosas.perez@mineduc.edu.gt</t>
  </si>
  <si>
    <t>leisy.yumara.rosil.flores@mineduc.edu.gt</t>
  </si>
  <si>
    <t>ingrid.yadira.alarcon.giron@mineduc.edu.gt</t>
  </si>
  <si>
    <t>leydy.marilin.esquivel.navas.arana@mineduc.edu.gt</t>
  </si>
  <si>
    <t>claudia.lissette.ishcampary.folgar@mineduc.edu.gt</t>
  </si>
  <si>
    <t>abraham.dejesus.hernandez.rojas@mineduc.edu.gt</t>
  </si>
  <si>
    <t>mirtala.diaz.recinos@mineduc.edu.gt</t>
  </si>
  <si>
    <t>dayany.deymicela.castro.guzman@mineduc.edu.gt</t>
  </si>
  <si>
    <t>deisy.karina.aguirre.moran@mineduc.edu.gt</t>
  </si>
  <si>
    <t>gilma.behatriz.medina.barrera@mineduc.edu.gt</t>
  </si>
  <si>
    <t>jembli.roxana.cartagena.moran@mineduc.edu.gt</t>
  </si>
  <si>
    <t>german.ovidio.lemus.alfaro@mineduc.edu.gt</t>
  </si>
  <si>
    <t>iris.oralia.paiz.valdes@mineduc.edu.gt</t>
  </si>
  <si>
    <t>angelica.maria.gonzalez.munoz@mineduc.edu.gt</t>
  </si>
  <si>
    <t>silvia.marina.arana.marroquin.marroquin@mineduc.edu.gt</t>
  </si>
  <si>
    <t>bertila.sanchez.garcia@mineduc.edu.gt</t>
  </si>
  <si>
    <t>yury.mileidy.morales.estrada.carrillo@mineduc.edu.gt</t>
  </si>
  <si>
    <t>rodolfo.hernandez.aguilar@mineduc.edu.gt</t>
  </si>
  <si>
    <t>salvador.orlando.hernandez.segura@mineduc.edu.gt</t>
  </si>
  <si>
    <t>ismael.najera.ynajera@mineduc.edu.gt</t>
  </si>
  <si>
    <t>jose.manuel.ortiz.lima@mineduc.edu.gt</t>
  </si>
  <si>
    <t>perla.maria.abzun.vasquez@mineduc.edu.gt</t>
  </si>
  <si>
    <t>alba.ruth.yohol.alvizurez@mineduc.edu.gt</t>
  </si>
  <si>
    <t>emma.elizabeth.arias.gregorio.hernandez@mineduc.edu.gt</t>
  </si>
  <si>
    <t>johanna.dalila.gonzalez.castaneda.jolon@mineduc.edu.gt</t>
  </si>
  <si>
    <t>adela.esmeralda.cervantes.valdez@mineduc.edu.gt</t>
  </si>
  <si>
    <t>elsy.carolina.morales.navichoque@mineduc.edu.gt</t>
  </si>
  <si>
    <t>otto.rene.utuy.deleon@mineduc.edu.gt</t>
  </si>
  <si>
    <t>sharito.nohemi.argueta.olivares.anton@mineduc.edu.gt</t>
  </si>
  <si>
    <t>norma.lizzeth.chacon.perez@mineduc.edu.gt</t>
  </si>
  <si>
    <t>victor.hugo.corado.hernandez@mineduc.edu.gt</t>
  </si>
  <si>
    <t>sandra.judith.recinos.martinez.guzman@mineduc.edu.gt</t>
  </si>
  <si>
    <t>wilmer.emilio.poitan.rodriguez@mineduc.edu.gt</t>
  </si>
  <si>
    <t>aura.delrosario.duarte.morales@mineduc.edu.gt</t>
  </si>
  <si>
    <t>sayda.dalila.perez.castaneda.orellana@mineduc.edu.gt</t>
  </si>
  <si>
    <t>elder.eliel.polanco.navichoque@mineduc.edu.gt</t>
  </si>
  <si>
    <t>rosa.delia.aguilar.hernandez@mineduc.edu.gt</t>
  </si>
  <si>
    <t>ana.luisa.mendez.cantor.umana@mineduc.edu.gt</t>
  </si>
  <si>
    <t>marleen.ericka.solorzano.campos.hernandez@mineduc.edu.gt</t>
  </si>
  <si>
    <t>veronica.donis.melgar@mineduc.edu.gt</t>
  </si>
  <si>
    <t>rosa.yesenia.galdamez.mazariegos.perez@mineduc.edu.gt</t>
  </si>
  <si>
    <t>marlen.maria.mendez.palma.cardona@mineduc.edu.gt</t>
  </si>
  <si>
    <t>mirtala.judith.morales.cordero@mineduc.edu.gt</t>
  </si>
  <si>
    <t>brenda.lorena.moran.bonilla@mineduc.edu.gt</t>
  </si>
  <si>
    <t>mayra.nohemy.hernandez.mateo@mineduc.edu.gt</t>
  </si>
  <si>
    <t>jose.victor.lopez.arias@mineduc.edu.gt</t>
  </si>
  <si>
    <t>ceydy.magali.mendez.aguilar.rodriguez@mineduc.edu.gt</t>
  </si>
  <si>
    <t>zoila.beatriz.aquino.hernandez@mineduc.edu.gt</t>
  </si>
  <si>
    <t>sonia.isabel.martinez.duarte.cardona@mineduc.edu.gt</t>
  </si>
  <si>
    <t>lesbith.claribel.ruano.estrada@mineduc.edu.gt</t>
  </si>
  <si>
    <t>susly.marisol.isales.lemus.berganza@mineduc.edu.gt</t>
  </si>
  <si>
    <t>katlin.yadira.gomez.lopez@mineduc.edu.gt</t>
  </si>
  <si>
    <t>luvia.consuelo.zapata.espina.perez@mineduc.edu.gt</t>
  </si>
  <si>
    <t>ilma.carolina.orellana.palma.martinez@mineduc.edu.gt</t>
  </si>
  <si>
    <t>manuel.dejesus.hernandez@mineduc.edu.gt</t>
  </si>
  <si>
    <t>reina.guadalupe.bonilla.matias@mineduc.edu.gt</t>
  </si>
  <si>
    <t>ingrith.johana.roca.rosil@mineduc.edu.gt</t>
  </si>
  <si>
    <t>xiomara.anadelma.castanaza.ruano@mineduc.edu.gt</t>
  </si>
  <si>
    <t>olga.marina.esteban.damian@mineduc.edu.gt</t>
  </si>
  <si>
    <t>pedro.obispo.gonzalez.najera@mineduc.edu.gt</t>
  </si>
  <si>
    <t>anita.roldan.molina@mineduc.edu.gt</t>
  </si>
  <si>
    <t>saida.veronica.figueroa.morales.balsells@mineduc.edu.gt</t>
  </si>
  <si>
    <t>juan.francisco.morales.pineda@mineduc.edu.gt</t>
  </si>
  <si>
    <t>vicky.osvelia.ishlaj.alvarado@mineduc.edu.gt</t>
  </si>
  <si>
    <t>lourdes.mayra.guzman.lopez@mineduc.edu.gt</t>
  </si>
  <si>
    <t>marina.delcarmen.lorenzo.gonzalez@mineduc.edu.gt</t>
  </si>
  <si>
    <t>rodrigo.raymundo.najera@mineduc.edu.gt</t>
  </si>
  <si>
    <t>marlen.angelica.villeda.palma.dubon@mineduc.edu.gt</t>
  </si>
  <si>
    <t>maria.agustina.esquivel.lopez@mineduc.edu.gt</t>
  </si>
  <si>
    <t>sergio.clara.juarez@mineduc.edu.gt</t>
  </si>
  <si>
    <t>heidy.alexa.godoy.ramos@mineduc.edu.gt</t>
  </si>
  <si>
    <t>walfredo.amarildo.jimenez.moran@mineduc.edu.gt</t>
  </si>
  <si>
    <t>ana.marcelina.arbizu.aguirre@mineduc.edu.gt</t>
  </si>
  <si>
    <t>milvia.amarilis.recinos.marroquin.ruano@mineduc.edu.gt</t>
  </si>
  <si>
    <t>evelina.morales.medina.arana@mineduc.edu.gt</t>
  </si>
  <si>
    <t>maria.delcarmen.jimenez@mineduc.edu.gt</t>
  </si>
  <si>
    <t>vilma.leticia.gonzalez.gomez@mineduc.edu.gt</t>
  </si>
  <si>
    <t>jessica.anayansi.roca.juarez@mineduc.edu.gt</t>
  </si>
  <si>
    <t>edilsa.maribel.carranza.solorzano.ruano@mineduc.edu.gt</t>
  </si>
  <si>
    <t>griselda.karina.lemus.sandoval.martinez@mineduc.edu.gt</t>
  </si>
  <si>
    <t>carmen.amparo.lemus.beteta@mineduc.edu.gt</t>
  </si>
  <si>
    <t>cruz.elvira.lopez.hernandez@mineduc.edu.gt</t>
  </si>
  <si>
    <t>guisella.delcarmen.bonilla.vasquez@mineduc.edu.gt</t>
  </si>
  <si>
    <t>jose.abel.gregorio.ortiz@mineduc.edu.gt</t>
  </si>
  <si>
    <t>rosalina.juarez.carias.aquino@mineduc.edu.gt</t>
  </si>
  <si>
    <t>idalia.marcely.lopez.ramos@mineduc.edu.gt</t>
  </si>
  <si>
    <t>vilma.albertina.marroquin.ortiz.enriquez@mineduc.edu.gt</t>
  </si>
  <si>
    <t>vilma.leticia.cardona.cabrera@mineduc.edu.gt</t>
  </si>
  <si>
    <t>barbara.samantha.tzul.alam@mineduc.edu.gt</t>
  </si>
  <si>
    <t>odilia.delrosario.munoz.raymundo.contreras@mineduc.edu.gt</t>
  </si>
  <si>
    <t>ana.rafaela.palma.gomez@mineduc.edu.gt</t>
  </si>
  <si>
    <t>darlin.damaris.palma.barrera@mineduc.edu.gt</t>
  </si>
  <si>
    <t>linda.francilya.escobar.martinez.lima@mineduc.edu.gt</t>
  </si>
  <si>
    <t>isela.maritza.gomez.lopez@mineduc.edu.gt</t>
  </si>
  <si>
    <t>luis.alberto.orellana.portillo@mineduc.edu.gt</t>
  </si>
  <si>
    <t>miriam.lizeth.lima.cruz.cartagena@mineduc.edu.gt</t>
  </si>
  <si>
    <t>yadira.sucely.duarte.marroquin@mineduc.edu.gt</t>
  </si>
  <si>
    <t>henry.oliver.calderon.ruiz@mineduc.edu.gt</t>
  </si>
  <si>
    <t>nidia.jimenez.sanchez@mineduc.edu.gt</t>
  </si>
  <si>
    <t>kelly.mariela.ramos.yramos@mineduc.edu.gt</t>
  </si>
  <si>
    <t>sheila.omaris.motta.cruz@mineduc.edu.gt</t>
  </si>
  <si>
    <t>elsa.emerita.hernandez.lopez@mineduc.edu.gt</t>
  </si>
  <si>
    <t>marta.carolina.rustrian.aquino.aguirre@mineduc.edu.gt</t>
  </si>
  <si>
    <t>maria.isabel.gomez.esteban.perez@mineduc.edu.gt</t>
  </si>
  <si>
    <t>jorge.morales.olivares@mineduc.edu.gt</t>
  </si>
  <si>
    <t>irma.amparo.solorzano.ortega@mineduc.edu.gt</t>
  </si>
  <si>
    <t>morena.ivonne.gonzalez.vivar.rodriguez@mineduc.edu.gt</t>
  </si>
  <si>
    <t>consuelo.dejesus.enamorado.folgar@mineduc.edu.gt</t>
  </si>
  <si>
    <t>glendy.noemi.prada.aguilar@mineduc.edu.gt</t>
  </si>
  <si>
    <t>zoila.carolina.recinos.ortiz@mineduc.edu.gt</t>
  </si>
  <si>
    <t>sandra.judith.gomez.ortega@mineduc.edu.gt</t>
  </si>
  <si>
    <t>mario.enrique.gomez.perez@mineduc.edu.gt</t>
  </si>
  <si>
    <t>enma.julieta.salazar.ramirez@mineduc.edu.gt</t>
  </si>
  <si>
    <t>edy.amado.gomez.lima@mineduc.edu.gt</t>
  </si>
  <si>
    <t>noe.dejesus.najera.perez@mineduc.edu.gt</t>
  </si>
  <si>
    <t>sara.maria.colindres.roque@mineduc.edu.gt</t>
  </si>
  <si>
    <t>griselda.marisol.trinidad.elias@mineduc.edu.gt</t>
  </si>
  <si>
    <t>aura.marina.cante.perez@mineduc.edu.gt</t>
  </si>
  <si>
    <t>ramiro.antonio.castaneda.linares@mineduc.edu.gt</t>
  </si>
  <si>
    <t>elva.luz.umana.lima@mineduc.edu.gt</t>
  </si>
  <si>
    <t>margott.olimpia.najera.gomez@mineduc.edu.gt</t>
  </si>
  <si>
    <t>moises.rolando.lemus.pineda@mineduc.edu.gt</t>
  </si>
  <si>
    <t>glenda.carolina.ortiz.elias@mineduc.edu.gt</t>
  </si>
  <si>
    <t>edin.leonel.santiago.lopez@mineduc.edu.gt</t>
  </si>
  <si>
    <t>karen.nohemy.jordan.martinez@mineduc.edu.gt</t>
  </si>
  <si>
    <t>julia.clementina.lima.marroquin.contreras@mineduc.edu.gt</t>
  </si>
  <si>
    <t>elder.waldemar.cordero.gudiel@mineduc.edu.gt</t>
  </si>
  <si>
    <t>ermin.florialve.reyes.yanes@mineduc.edu.gt</t>
  </si>
  <si>
    <t>manuela.dejesus.cruz.ycruz.larosa@mineduc.edu.gt</t>
  </si>
  <si>
    <t>carlos.david.valenzuela.diaz@mineduc.edu.gt</t>
  </si>
  <si>
    <t>flor.demaria.lima.garcia@mineduc.edu.gt</t>
  </si>
  <si>
    <t>carlos.vidal.najera.ynajera@mineduc.edu.gt</t>
  </si>
  <si>
    <t>aracely.delcarmen.isales.sagastume.martinez@mineduc.edu.gt</t>
  </si>
  <si>
    <t>rossemary.edith.perez.ucelo@mineduc.edu.gt</t>
  </si>
  <si>
    <t>angela.paola.navas.medina@mineduc.edu.gt</t>
  </si>
  <si>
    <t>sulma.maritza.hernandez.lemus@mineduc.edu.gt</t>
  </si>
  <si>
    <t>jose.salvador.hernandez.aguilar@mineduc.edu.gt</t>
  </si>
  <si>
    <t>elsa.leticia.mateo.gomez@mineduc.edu.gt</t>
  </si>
  <si>
    <t>alba.yolanda.estrada.vasquez@mineduc.edu.gt</t>
  </si>
  <si>
    <t>ana.beatriz.aguilar.rivera@mineduc.edu.gt</t>
  </si>
  <si>
    <t>iris.amabilia.perez.vasquez@mineduc.edu.gt</t>
  </si>
  <si>
    <t>heber.gustavo.reynoso.aguilar@mineduc.edu.gt</t>
  </si>
  <si>
    <t>hellen.yessenia.marroquin.enamorado.mendez@mineduc.edu.gt</t>
  </si>
  <si>
    <t>rosa.elena.gonzalez.najera@mineduc.edu.gt</t>
  </si>
  <si>
    <t>sindy.esmeralda.vivar.reynoso@mineduc.edu.gt</t>
  </si>
  <si>
    <t>imelda.noemi.gonzalez.cifuentes@mineduc.edu.gt</t>
  </si>
  <si>
    <t>manuel.dejesus.aguilar.munoz@mineduc.edu.gt</t>
  </si>
  <si>
    <t>marvin.yovani.rafael.gonzalez@mineduc.edu.gt</t>
  </si>
  <si>
    <t>flor.demaria.mejia.barrera@mineduc.edu.gt</t>
  </si>
  <si>
    <t>jeniffer.julissa.rios.monterroso@mineduc.edu.gt</t>
  </si>
  <si>
    <t>ana.maria.delarosa.garcia.morales@mineduc.edu.gt</t>
  </si>
  <si>
    <t>juan.pablo.ramos.rosales@mineduc.edu.gt</t>
  </si>
  <si>
    <t>myra.rebeca.sandoval.aragon.valvert@mineduc.edu.gt</t>
  </si>
  <si>
    <t>sindy.danesy.gomez.portillo@mineduc.edu.gt</t>
  </si>
  <si>
    <t>dora.isabel.elias.biggs@mineduc.edu.gt</t>
  </si>
  <si>
    <t>andrea.esmeralda.barrera.cruz@mineduc.edu.gt</t>
  </si>
  <si>
    <t>luis.orlando.medina@mineduc.edu.gt</t>
  </si>
  <si>
    <t>osmin.antonio.lemus.pacheco@mineduc.edu.gt</t>
  </si>
  <si>
    <t>brenda.lorena.juarez.gutierrez@mineduc.edu.gt</t>
  </si>
  <si>
    <t>sulema.leonor.sandoval.alarcon.martinez@mineduc.edu.gt</t>
  </si>
  <si>
    <t>elida.delcarmen.ramirez.donis.perez@mineduc.edu.gt</t>
  </si>
  <si>
    <t>walter.cotto.salazar@mineduc.edu.gt</t>
  </si>
  <si>
    <t>maria.isabel.morales.pineda@mineduc.edu.gt</t>
  </si>
  <si>
    <t>maria.concepcion.gonzalez.najera.jimenez@mineduc.edu.gt</t>
  </si>
  <si>
    <t>hilda.isaura.hernandez.segura@mineduc.edu.gt</t>
  </si>
  <si>
    <t>kathy.eugenia.montesflores.colindres@mineduc.edu.gt</t>
  </si>
  <si>
    <t>beatriz.adriana.hernandez.segura@mineduc.edu.gt</t>
  </si>
  <si>
    <t>cesar.benedicto.hernandez.gatica@mineduc.edu.gt</t>
  </si>
  <si>
    <t>maria.ofelia.jacobo@mineduc.edu.gt</t>
  </si>
  <si>
    <t>melissa.regina.hernandez.flores.munoz@mineduc.edu.gt</t>
  </si>
  <si>
    <t>maria.concepcion.alburez.aguilar@mineduc.edu.gt</t>
  </si>
  <si>
    <t>joana.azucena.chavarria.garcia@mineduc.edu.gt</t>
  </si>
  <si>
    <t>marcia.yesenia.barquero.aguirre@mineduc.edu.gt</t>
  </si>
  <si>
    <t>juan.francisco.cabrera.cortez@mineduc.edu.gt</t>
  </si>
  <si>
    <t>miguel.angel.vasquez.najera@mineduc.edu.gt</t>
  </si>
  <si>
    <t>rodolfo.antonio.hernandez.salazar@mineduc.edu.gt</t>
  </si>
  <si>
    <t>silvana.francisca.castillo.roque@mineduc.edu.gt</t>
  </si>
  <si>
    <t>victorino.ramiro.cutzal.cumez@mineduc.edu.gt</t>
  </si>
  <si>
    <t>mynor.daniel.ixtecoc.yanez@mineduc.edu.gt</t>
  </si>
  <si>
    <t>karla.johanna.velasquez.escobar@mineduc.edu.gt</t>
  </si>
  <si>
    <t>juan.carlos.valenzuela.galvez@mineduc.edu.gt</t>
  </si>
  <si>
    <t>delia.abrego.ramirez.lemus@mineduc.edu.gt</t>
  </si>
  <si>
    <t>saida.julieta.castillo.sanchez.carias@mineduc.edu.gt</t>
  </si>
  <si>
    <t>elias.josue.perez.mendez@mineduc.edu.gt</t>
  </si>
  <si>
    <t>lesbia.celeste.sanchez.reyes.carrillo@mineduc.edu.gt</t>
  </si>
  <si>
    <t>elba.virginia.portillo.calderon.juarez@mineduc.edu.gt</t>
  </si>
  <si>
    <t>sonia.elizabeth.valdez.yvaldez.rodas@mineduc.edu.gt</t>
  </si>
  <si>
    <t>claudia.maribel.rosales.rivera@mineduc.edu.gt</t>
  </si>
  <si>
    <t>randolfo.barrientos.arias@mineduc.edu.gt</t>
  </si>
  <si>
    <t>ulda.roxana.sandoval.chinchilla.urrutia@mineduc.edu.gt</t>
  </si>
  <si>
    <t>roxana.elizabeth.mendez@mineduc.edu.gt</t>
  </si>
  <si>
    <t>mynor.hugo.martinez.aguilar@mineduc.edu.gt</t>
  </si>
  <si>
    <t>david.alfonso.ortiz.monterola@mineduc.edu.gt</t>
  </si>
  <si>
    <t>hilario.osmin.reyes.juarez@mineduc.edu.gt</t>
  </si>
  <si>
    <t>jorge.alfredo.hernandez.berganza@mineduc.edu.gt</t>
  </si>
  <si>
    <t>dora.elizabeth.pinto.morales@mineduc.edu.gt</t>
  </si>
  <si>
    <t>mayra.guisella.ruano@mineduc.edu.gt</t>
  </si>
  <si>
    <t>elsa.marleny.bonilla.ramirez@mineduc.edu.gt</t>
  </si>
  <si>
    <t>bethzayda.lestenia.sagastume.guerra@mineduc.edu.gt</t>
  </si>
  <si>
    <t>maria.odelia.martinez.duarte@mineduc.edu.gt</t>
  </si>
  <si>
    <t>fatima.andrea.ibarra.orellana@mineduc.edu.gt</t>
  </si>
  <si>
    <t>ercirda.aldina.martinez.castro@mineduc.edu.gt</t>
  </si>
  <si>
    <t>mayra.judith.lopez.ylopez@mineduc.edu.gt</t>
  </si>
  <si>
    <t>fredy.yovani.veliz.archila@mineduc.edu.gt</t>
  </si>
  <si>
    <t>william.alfredo.valenzuela.velasquez@mineduc.edu.gt</t>
  </si>
  <si>
    <t>delmy.yolanda.rosa.vasquez.salazar@mineduc.edu.gt</t>
  </si>
  <si>
    <t>irma.victoria.gonzalez.escobar@mineduc.edu.gt</t>
  </si>
  <si>
    <t>elvia.agustin.palma@mineduc.edu.gt</t>
  </si>
  <si>
    <t>miriam.marleny.segura.sandoval@mineduc.edu.gt</t>
  </si>
  <si>
    <t>marlon.eliud.miranda.portillo@mineduc.edu.gt</t>
  </si>
  <si>
    <t>rodrigo.antonio.agustin.yagustin@mineduc.edu.gt</t>
  </si>
  <si>
    <t>ana.azucena.salguero.gomez@mineduc.edu.gt</t>
  </si>
  <si>
    <t>glenda.marixa.aquino.cordero.vasquez@mineduc.edu.gt</t>
  </si>
  <si>
    <t>judith.anareli.menendez.valdez.guerra@mineduc.edu.gt</t>
  </si>
  <si>
    <t>carlos.armando.perez.aquino@mineduc.edu.gt</t>
  </si>
  <si>
    <t>yesenia.karla.juarez@mineduc.edu.gt</t>
  </si>
  <si>
    <t>veronica.beatriz.lopez.flores@mineduc.edu.gt</t>
  </si>
  <si>
    <t>maria.alejandra.amador.cardona@mineduc.edu.gt</t>
  </si>
  <si>
    <t>emilia.cristina.pop.vasquez.garcia@mineduc.edu.gt</t>
  </si>
  <si>
    <t>debora.lizeth.duque.lemus@mineduc.edu.gt</t>
  </si>
  <si>
    <t>mario.amilcar.guerra.tobar@mineduc.edu.gt</t>
  </si>
  <si>
    <t>elsa.antonia.samayoa.chinchilla@mineduc.edu.gt</t>
  </si>
  <si>
    <t>brenda.sofia.galvez.vega@mineduc.edu.gt</t>
  </si>
  <si>
    <t>julio.danilo.dominguez.donis@mineduc.edu.gt</t>
  </si>
  <si>
    <t>walter.mariano.ramirez.chanchavac@mineduc.edu.gt</t>
  </si>
  <si>
    <t>ana.margarita.tzunux.castillo@mineduc.edu.gt</t>
  </si>
  <si>
    <t>jorge.alberto.hernandez.lopez@mineduc.edu.gt</t>
  </si>
  <si>
    <t>alba.argentina.lima.ortiz@mineduc.edu.gt</t>
  </si>
  <si>
    <t>edmery.patricia.tellez.cordero.oliva@mineduc.edu.gt</t>
  </si>
  <si>
    <t>victor.donaldo.gonzalez.perez@mineduc.edu.gt</t>
  </si>
  <si>
    <t>wendy.carolina.agustin.manuel@mineduc.edu.gt</t>
  </si>
  <si>
    <t>judith.amparo.urrutia.perez.gomez@mineduc.edu.gt</t>
  </si>
  <si>
    <t>miriam.odilia.perez.salazar@mineduc.edu.gt</t>
  </si>
  <si>
    <t>william.vinicio.morales.carias@mineduc.edu.gt</t>
  </si>
  <si>
    <t>celida.ofelia.vega.molina@mineduc.edu.gt</t>
  </si>
  <si>
    <t>ludin.rene.lemus.diaz@mineduc.edu.gt</t>
  </si>
  <si>
    <t>yeimy.azucena.mazariegos.cameros@mineduc.edu.gt</t>
  </si>
  <si>
    <t>joselino.agustin.damian@mineduc.edu.gt</t>
  </si>
  <si>
    <t>berta.lidia.santos.lopez@mineduc.edu.gt</t>
  </si>
  <si>
    <t>norma.lopez.solorzano.tellez@mineduc.edu.gt</t>
  </si>
  <si>
    <t>ericka.virginia.gomez.lima@mineduc.edu.gt</t>
  </si>
  <si>
    <t>evelyn.ileana.morales.mendez.najera@mineduc.edu.gt</t>
  </si>
  <si>
    <t>mynor.estuardo.solorzano.muralles@mineduc.edu.gt</t>
  </si>
  <si>
    <t>mayra.judith.morales.roca@mineduc.edu.gt</t>
  </si>
  <si>
    <t>rosa.raquel.duarte.marroquin@mineduc.edu.gt</t>
  </si>
  <si>
    <t>ernesto.bienvenido.lopez.matias@mineduc.edu.gt</t>
  </si>
  <si>
    <t>ronny.alexander.aquino.colindres@mineduc.edu.gt</t>
  </si>
  <si>
    <t>evelyn.lucia.galicia.lemus@mineduc.edu.gt</t>
  </si>
  <si>
    <t>juan.carlos.tellez.rivas@mineduc.edu.gt</t>
  </si>
  <si>
    <t>wilder.jimenez.sanchez@mineduc.edu.gt</t>
  </si>
  <si>
    <t>edin.ivan.rosales.gonzalez@mineduc.edu.gt</t>
  </si>
  <si>
    <t>elva.elizabeth.jimenez.ortiz.cruz@mineduc.edu.gt</t>
  </si>
  <si>
    <t>gloria.esperanza.najera.galicia.reyes@mineduc.edu.gt</t>
  </si>
  <si>
    <t>karla.idania.perez.deleon@mineduc.edu.gt</t>
  </si>
  <si>
    <t>silvia.elizabeth.ordonez.herrera@mineduc.edu.gt</t>
  </si>
  <si>
    <t>zaira.vanessa.lemus.duarte@mineduc.edu.gt</t>
  </si>
  <si>
    <t>evelin.roxana.lopez.morales@mineduc.edu.gt</t>
  </si>
  <si>
    <t>oralia.maribel.rodriguez.castillo@mineduc.edu.gt</t>
  </si>
  <si>
    <t>mylgian.jocabed.sagastume.carias.mendez@mineduc.edu.gt</t>
  </si>
  <si>
    <t>rutilia.eloisa.quijada.portillo@mineduc.edu.gt</t>
  </si>
  <si>
    <t>samuel.dejesus.garcia@mineduc.edu.gt</t>
  </si>
  <si>
    <t>edna.karina.sandoval.elias@mineduc.edu.gt</t>
  </si>
  <si>
    <t>evelyn.jannette.oliva.loy@mineduc.edu.gt</t>
  </si>
  <si>
    <t>wendy.elizabeth.barrientos.fabian.orellana@mineduc.edu.gt</t>
  </si>
  <si>
    <t>maritza.judith.valdes.flores@mineduc.edu.gt</t>
  </si>
  <si>
    <t>sheny.floriselda.lopez.aguirre@mineduc.edu.gt</t>
  </si>
  <si>
    <t>deysi.navidad.lucero.torres@mineduc.edu.gt</t>
  </si>
  <si>
    <t>juan.antonio.mix.maldonado@mineduc.edu.gt</t>
  </si>
  <si>
    <t>maria.delia.aguilar.reyes@mineduc.edu.gt</t>
  </si>
  <si>
    <t>maria.teresa.campos.sandoval@mineduc.edu.gt</t>
  </si>
  <si>
    <t>elida.maria.ayala.barrientos@mineduc.edu.gt</t>
  </si>
  <si>
    <t>edna.mariela.rosales.chilel.juarez@mineduc.edu.gt</t>
  </si>
  <si>
    <t>yezenia.marilu.ramirez.godoy@mineduc.edu.gt</t>
  </si>
  <si>
    <t>carlos.adalberto.arias.lemus@mineduc.edu.gt</t>
  </si>
  <si>
    <t>vitalina.ramirez.morales.ucelo@mineduc.edu.gt</t>
  </si>
  <si>
    <t>julio.rodolfo.alfaro.zecena@mineduc.edu.gt</t>
  </si>
  <si>
    <t>gabriela.maria.deleon.calderon@mineduc.edu.gt</t>
  </si>
  <si>
    <t>jessica.judith.sagastume.marroquin.giron@mineduc.edu.gt</t>
  </si>
  <si>
    <t>ofelia.odilia.perez.najera@mineduc.edu.gt</t>
  </si>
  <si>
    <t>xiomara.marisol.recinos.portillo@mineduc.edu.gt</t>
  </si>
  <si>
    <t>alba.america.herrera.najera@mineduc.edu.gt</t>
  </si>
  <si>
    <t>silvia.julieta.campos.solorzano@mineduc.edu.gt</t>
  </si>
  <si>
    <t>elda.lorena.mendez.zecena@mineduc.edu.gt</t>
  </si>
  <si>
    <t>ana.miriam.cardona.gonzalez@mineduc.edu.gt</t>
  </si>
  <si>
    <t>elsa.encarnacion.velasquez.sandoval@mineduc.edu.gt</t>
  </si>
  <si>
    <t>mayra.carolina.mendez.marroquin@mineduc.edu.gt</t>
  </si>
  <si>
    <t>laura.leonor.galicia.diaz@mineduc.edu.gt</t>
  </si>
  <si>
    <t>jose.david.martinez.guerra@mineduc.edu.gt</t>
  </si>
  <si>
    <t>maria.hilda.cordero.ycordero@mineduc.edu.gt</t>
  </si>
  <si>
    <t>vilma.corina.campos.aguirre.sandoval@mineduc.edu.gt</t>
  </si>
  <si>
    <t>ismael.evelio.ramirez.hernandez@mineduc.edu.gt</t>
  </si>
  <si>
    <t>jorge.arnoldo.mazariegos.dardon@mineduc.edu.gt</t>
  </si>
  <si>
    <t>santos.alberto.lopez.hernandez@mineduc.edu.gt</t>
  </si>
  <si>
    <t>diana.patricia.sandoval.elias@mineduc.edu.gt</t>
  </si>
  <si>
    <t>jeremias.perez.gregorio@mineduc.edu.gt</t>
  </si>
  <si>
    <t>margarita.agustin.damian.matias@mineduc.edu.gt</t>
  </si>
  <si>
    <t>israel.trinidad.chacon@mineduc.edu.gt</t>
  </si>
  <si>
    <t>maria.delrosario.ramos@mineduc.edu.gt</t>
  </si>
  <si>
    <t>claudia.catalina.juarez.jimenez.rixtun@mineduc.edu.gt</t>
  </si>
  <si>
    <t>maria.josefa.aguilar.argueta@mineduc.edu.gt</t>
  </si>
  <si>
    <t>carmen.sofia.carrillo.guerra@mineduc.edu.gt</t>
  </si>
  <si>
    <t>karla.elizabeth.vega.garcia@mineduc.edu.gt</t>
  </si>
  <si>
    <t>fredy.isaac.ramirez.hernandez@mineduc.edu.gt</t>
  </si>
  <si>
    <t>amanda.judith.escobar.anduray@mineduc.edu.gt</t>
  </si>
  <si>
    <t>gilma.etelvina.lima.vargas@mineduc.edu.gt</t>
  </si>
  <si>
    <t>moises.cruz.ycruz@mineduc.edu.gt</t>
  </si>
  <si>
    <t>lesly.lorena.ascon.lima@mineduc.edu.gt</t>
  </si>
  <si>
    <t>silgia.leonor.roca.rosil@mineduc.edu.gt</t>
  </si>
  <si>
    <t>gladys.maribel.gonzalez.gudiel@mineduc.edu.gt</t>
  </si>
  <si>
    <t>luis.david.espina.orellana@mineduc.edu.gt</t>
  </si>
  <si>
    <t>oneyra.juarez.marroquin.barrientos@mineduc.edu.gt</t>
  </si>
  <si>
    <t>eveling.frineth.zepeda.ramirez@mineduc.edu.gt</t>
  </si>
  <si>
    <t>vilma.yolanda.morales.sanchez@mineduc.edu.gt</t>
  </si>
  <si>
    <t>mildred.carolina.enamorado.medina@mineduc.edu.gt</t>
  </si>
  <si>
    <t>luis.antonio.rivas.lima@mineduc.edu.gt</t>
  </si>
  <si>
    <t>elsa.nohemi.carrillo@mineduc.edu.gt</t>
  </si>
  <si>
    <t>edin.antonio.cardona.vega@mineduc.edu.gt</t>
  </si>
  <si>
    <t>fredy.leonel.quijada.folgar@mineduc.edu.gt</t>
  </si>
  <si>
    <t>edna.consuelo.galvez.lopez@mineduc.edu.gt</t>
  </si>
  <si>
    <t>sonia.leticia.galicia.diaz.morales@mineduc.edu.gt</t>
  </si>
  <si>
    <t>maria.amparo.najera.morales@mineduc.edu.gt</t>
  </si>
  <si>
    <t>julio.roberto.marroquin.ramirez@mineduc.edu.gt</t>
  </si>
  <si>
    <t>luis.armando.gomez.agustin@mineduc.edu.gt</t>
  </si>
  <si>
    <t>ingrid.margoth.estrada.palma@mineduc.edu.gt</t>
  </si>
  <si>
    <t>byron.dejesus.ramos.portillo@mineduc.edu.gt</t>
  </si>
  <si>
    <t>mynor.martinez.ceballos@mineduc.edu.gt</t>
  </si>
  <si>
    <t>ester.nohemi.vasquez.yvasquez@mineduc.edu.gt</t>
  </si>
  <si>
    <t>zuleyma.argentina.contreras.martinez@mineduc.edu.gt</t>
  </si>
  <si>
    <t>virginia.isabel.zetino.morales@mineduc.edu.gt</t>
  </si>
  <si>
    <t>migdalia.azucena.najera.santiago@mineduc.edu.gt</t>
  </si>
  <si>
    <t>maricelda.dejesus.monterroso.rodriguez@mineduc.edu.gt</t>
  </si>
  <si>
    <t>laura.bertila.lopez.rivera@mineduc.edu.gt</t>
  </si>
  <si>
    <t>rosa.elvira.esteban.vasquez@mineduc.edu.gt</t>
  </si>
  <si>
    <t>aida.leticia.delcid.estrada@mineduc.edu.gt</t>
  </si>
  <si>
    <t>edwin.leonel.lopez.yaque@mineduc.edu.gt</t>
  </si>
  <si>
    <t>wendy.marisol.mazariegos.cameros.ramirez@mineduc.edu.gt</t>
  </si>
  <si>
    <t>estela.maribel.gregorio.mendez@mineduc.edu.gt</t>
  </si>
  <si>
    <t>mirna.leticia.santos.lopez@mineduc.edu.gt</t>
  </si>
  <si>
    <t>hector.david.rosales.carranza@mineduc.edu.gt</t>
  </si>
  <si>
    <t>nery.santiago.galvan.argueta@mineduc.edu.gt</t>
  </si>
  <si>
    <t>mynor.roberto.salazar.flores@mineduc.edu.gt</t>
  </si>
  <si>
    <t>lesbia.patricia.sandoval.ponce@mineduc.edu.gt</t>
  </si>
  <si>
    <t>heber.eduardo.gomez.perez@mineduc.edu.gt</t>
  </si>
  <si>
    <t>argentina.demaria.cruz.gonzalez@mineduc.edu.gt</t>
  </si>
  <si>
    <t>ruth.marleni.galicia.segura.perez@mineduc.edu.gt</t>
  </si>
  <si>
    <t>irma.yolanda.aguilar@mineduc.edu.gt</t>
  </si>
  <si>
    <t>lesvia.yuliana.gomez.morales.hernandez@mineduc.edu.gt</t>
  </si>
  <si>
    <t>corina.johana.recinos.salguero@mineduc.edu.gt</t>
  </si>
  <si>
    <t>santos.eduardo.agustin.esteban@mineduc.edu.gt</t>
  </si>
  <si>
    <t>edwin.rogelio.vasquez.lopez@mineduc.edu.gt</t>
  </si>
  <si>
    <t>nemesses.tatiana.ramirez.chinchilla@mineduc.edu.gt</t>
  </si>
  <si>
    <t>maribel.delcarmen.gomez.guerra@mineduc.edu.gt</t>
  </si>
  <si>
    <t>delmy.nohemi.lopez.esteban.yaque@mineduc.edu.gt</t>
  </si>
  <si>
    <t>karla.veronica.rodas.valdez@mineduc.edu.gt</t>
  </si>
  <si>
    <t>karla.maria.carrillo.gonzalez@mineduc.edu.gt</t>
  </si>
  <si>
    <t>margoth.yadira.reynoso.lopez.galeano@mineduc.edu.gt</t>
  </si>
  <si>
    <t>maria.delrosario.felipe.leon@mineduc.edu.gt</t>
  </si>
  <si>
    <t>margarita.gonzalez.cardona.garcia@mineduc.edu.gt</t>
  </si>
  <si>
    <t>oni.marilyn.castaneda.palacios.rios@mineduc.edu.gt</t>
  </si>
  <si>
    <t>erick.eduardo.marroquin.cisneros@mineduc.edu.gt</t>
  </si>
  <si>
    <t>miriam.cristina.elias.cisneros.rosales@mineduc.edu.gt</t>
  </si>
  <si>
    <t>karla.dolores.cardenas.figueroa.mendez@mineduc.edu.gt</t>
  </si>
  <si>
    <t>elda.veronica.najarro.diaz@mineduc.edu.gt</t>
  </si>
  <si>
    <t>helen.juliana.gudiel.lopez@mineduc.edu.gt</t>
  </si>
  <si>
    <t>velvet.massiel.reyes.gonzalez@mineduc.edu.gt</t>
  </si>
  <si>
    <t>jessika.patricia.pivaral.cabrera@mineduc.edu.gt</t>
  </si>
  <si>
    <t>jhossellyne.karla.portillo.zapata@mineduc.edu.gt</t>
  </si>
  <si>
    <t>lidia.etelvina.marroquin.najera.alfaro@mineduc.edu.gt</t>
  </si>
  <si>
    <t>yolanda.yaque.damian@mineduc.edu.gt</t>
  </si>
  <si>
    <t>lesly.vanesa.lemus.lima@mineduc.edu.gt</t>
  </si>
  <si>
    <t>jhoana.aracely.munoz.gomez@mineduc.edu.gt</t>
  </si>
  <si>
    <t>milagro.antonia.lemus.martinez@mineduc.edu.gt</t>
  </si>
  <si>
    <t>claudia.lorena.duarte.jimenez@mineduc.edu.gt</t>
  </si>
  <si>
    <t>karen.argentina.aldana.ortiz@mineduc.edu.gt</t>
  </si>
  <si>
    <t>leonel.estuardo.alfaro.juarez@mineduc.edu.gt</t>
  </si>
  <si>
    <t>jenniffer.castanaza.lima@mineduc.edu.gt</t>
  </si>
  <si>
    <t>irma.yolanda.cervantes.perez@mineduc.edu.gt</t>
  </si>
  <si>
    <t>carlos.antonio.campos.aguirre@mineduc.edu.gt</t>
  </si>
  <si>
    <t>lidia.karina.duarte.colindres@mineduc.edu.gt</t>
  </si>
  <si>
    <t>karem.edith.grijalva.mateo@mineduc.edu.gt</t>
  </si>
  <si>
    <t>luz.rebeca.juarez.carias@mineduc.edu.gt</t>
  </si>
  <si>
    <t>silvia.elizabeth.gonzalez.aguilar.ajanel@mineduc.edu.gt</t>
  </si>
  <si>
    <t>edgar.homero.martinez.orellana@mineduc.edu.gt</t>
  </si>
  <si>
    <t>rebeca.corina.damian.ydamian@mineduc.edu.gt</t>
  </si>
  <si>
    <t>silvia.maritza.estrada.aguilar@mineduc.edu.gt</t>
  </si>
  <si>
    <t>aura.consuelo.morales.medina@mineduc.edu.gt</t>
  </si>
  <si>
    <t>blanca.marina.lemus.ylemus@mineduc.edu.gt</t>
  </si>
  <si>
    <t>maria.emilia.blanco.estrada.quijada@mineduc.edu.gt</t>
  </si>
  <si>
    <t>maria.virginia.miron.palma@mineduc.edu.gt</t>
  </si>
  <si>
    <t>priscilla.isabel.recinos.sermeno@mineduc.edu.gt</t>
  </si>
  <si>
    <t>irma.yolanda.figueroa.lemus@mineduc.edu.gt</t>
  </si>
  <si>
    <t>jenniffer.paola.sanchinel.colindres@mineduc.edu.gt</t>
  </si>
  <si>
    <t>bequen.alberto.escobar.lopez@mineduc.edu.gt</t>
  </si>
  <si>
    <t>mely.yessenia.revolorio.asencio@mineduc.edu.gt</t>
  </si>
  <si>
    <t>zulma.maricela.mateo.yaque.cervantes@mineduc.edu.gt</t>
  </si>
  <si>
    <t>rudy.alfredo.burrion.cruz@mineduc.edu.gt</t>
  </si>
  <si>
    <t>jorge.luis.barrera.ortiz@mineduc.edu.gt</t>
  </si>
  <si>
    <t>eber.noel.morales.palma@mineduc.edu.gt</t>
  </si>
  <si>
    <t>olga.julieta.yanes.galvez@mineduc.edu.gt</t>
  </si>
  <si>
    <t>luisa.delcarmen.hernandez.cadenas.garcia@mineduc.edu.gt</t>
  </si>
  <si>
    <t>heyda.yaneth.villanueva.cruz@mineduc.edu.gt</t>
  </si>
  <si>
    <t>amanda.estela.lopez.ortiz@mineduc.edu.gt</t>
  </si>
  <si>
    <t>ronald.erasmo.quijada.portillo@mineduc.edu.gt</t>
  </si>
  <si>
    <t>angel.arturo.lopez.garnica@mineduc.edu.gt</t>
  </si>
  <si>
    <t>zoila.argentina.cisneros.marroquin@mineduc.edu.gt</t>
  </si>
  <si>
    <t>lesly.karyna.santiago.ysantiago.santiago@mineduc.edu.gt</t>
  </si>
  <si>
    <t>angel.mario.gonzalez.lopez@mineduc.edu.gt</t>
  </si>
  <si>
    <t>paula.lucrecia.baten.canil@mineduc.edu.gt</t>
  </si>
  <si>
    <t>sonia.estela.lima.bonilla@mineduc.edu.gt</t>
  </si>
  <si>
    <t>zucelly.alejandra.argueta.cerna@mineduc.edu.gt</t>
  </si>
  <si>
    <t>delia.sarai.navas.cardona@mineduc.edu.gt</t>
  </si>
  <si>
    <t>vilma.consuelo.martinez.perez@mineduc.edu.gt</t>
  </si>
  <si>
    <t>danery.concepcion.chinchilla.rodriguez@mineduc.edu.gt</t>
  </si>
  <si>
    <t>astrid.yadira.morales.castillo.castellanos@mineduc.edu.gt</t>
  </si>
  <si>
    <t>guillermo.eduardo.salazar@mineduc.edu.gt</t>
  </si>
  <si>
    <t>lilian.amarilis.cruz.morales.corado@mineduc.edu.gt</t>
  </si>
  <si>
    <t>ana.leticia.sandoval.estrada@mineduc.edu.gt</t>
  </si>
  <si>
    <t>maria.sabina.munoz.guevara.hernandez@mineduc.edu.gt</t>
  </si>
  <si>
    <t>sonia.elizabeth.ortiz.lima.lechuga@mineduc.edu.gt</t>
  </si>
  <si>
    <t>arminda.noemi.salazar.ramirez@mineduc.edu.gt</t>
  </si>
  <si>
    <t>melida.elizabeth.galvez.lopez@mineduc.edu.gt</t>
  </si>
  <si>
    <t>dora.leticia.aroche.navichoque@mineduc.edu.gt</t>
  </si>
  <si>
    <t>gabriela.demaria.cervantes.osorio@mineduc.edu.gt</t>
  </si>
  <si>
    <t>sonia.lili.najera.gutierrez@mineduc.edu.gt</t>
  </si>
  <si>
    <t>carlos.adrian.najera.lopez@mineduc.edu.gt</t>
  </si>
  <si>
    <t>gladys.marleny.rosales.lima@mineduc.edu.gt</t>
  </si>
  <si>
    <t>ruth.iduvina.lopez.gudiel.espana@mineduc.edu.gt</t>
  </si>
  <si>
    <t>vidal.antonio.gomez.lopez@mineduc.edu.gt</t>
  </si>
  <si>
    <t>ana.patricia.grajeda.terre.cifuentes@mineduc.edu.gt</t>
  </si>
  <si>
    <t>luz.maria.tellez.meza@mineduc.edu.gt</t>
  </si>
  <si>
    <t>wendy.siomara.debroy.chinchilla.polanco@mineduc.edu.gt</t>
  </si>
  <si>
    <t>roberto.augusto.marcos.diaz@mineduc.edu.gt</t>
  </si>
  <si>
    <t>ada.nohemi.pozuelos.loy@mineduc.edu.gt</t>
  </si>
  <si>
    <t>ilce.patricia.perez.estrada@mineduc.edu.gt</t>
  </si>
  <si>
    <t>vivian.gabriela.romero.pineda@mineduc.edu.gt</t>
  </si>
  <si>
    <t>dora.alicia.zapata.colindres@mineduc.edu.gt</t>
  </si>
  <si>
    <t>reina.grisela.berduo.gomez@mineduc.edu.gt</t>
  </si>
  <si>
    <t>carlos.adrian.cruz.estrada@mineduc.edu.gt</t>
  </si>
  <si>
    <t>kelin.vicenta.espana.lopez@mineduc.edu.gt</t>
  </si>
  <si>
    <t>gladys.elizabeth.gonzalez.perez@mineduc.edu.gt</t>
  </si>
  <si>
    <t>ana.elizabeth.morales.sanchez.aguilar@mineduc.edu.gt</t>
  </si>
  <si>
    <t>wagner.francisco.guerrero.cuc@mineduc.edu.gt</t>
  </si>
  <si>
    <t>nora.beatriz.lima.ruano@mineduc.edu.gt</t>
  </si>
  <si>
    <t>erick.estuardo.lopez.morales@mineduc.edu.gt</t>
  </si>
  <si>
    <t>celso.dejesus.pacheco.loy@mineduc.edu.gt</t>
  </si>
  <si>
    <t>maria.belly.gonzalez.pelen.lopez@mineduc.edu.gt</t>
  </si>
  <si>
    <t>karina.isabel.medina.palma@mineduc.edu.gt</t>
  </si>
  <si>
    <t>amparo.gomez.cruz@mineduc.edu.gt</t>
  </si>
  <si>
    <t>dalila.yesenia.mejia.santiago@mineduc.edu.gt</t>
  </si>
  <si>
    <t>damy.johana.castanaza.lima.lopez@mineduc.edu.gt</t>
  </si>
  <si>
    <t>andrea.alexandra.flores.rodriguez@mineduc.edu.gt</t>
  </si>
  <si>
    <t>jose.alfredo.agustin.yagustin@mineduc.edu.gt</t>
  </si>
  <si>
    <t>ursula.xiomara.rodriguez.lemus@mineduc.edu.gt</t>
  </si>
  <si>
    <t>melania.astrid.matias.rodriguez.escalante@mineduc.edu.gt</t>
  </si>
  <si>
    <t>diana.cecilia.esteban.vasquez@mineduc.edu.gt</t>
  </si>
  <si>
    <t>sandra.marleny.pesquera.jimenez@mineduc.edu.gt</t>
  </si>
  <si>
    <t>giezi.ademar.medina.reyes@mineduc.edu.gt</t>
  </si>
  <si>
    <t>silvia.lorena.solis.lima.duarte@mineduc.edu.gt</t>
  </si>
  <si>
    <t>nancy.karina.jimenez.estrada@mineduc.edu.gt</t>
  </si>
  <si>
    <t>mario.rodolfo.villatoro.muralles@mineduc.edu.gt</t>
  </si>
  <si>
    <t>laura.isabel.avalos.sagastume.marroquin@mineduc.edu.gt</t>
  </si>
  <si>
    <t>adela.delcarmen.martinez.navichoque.marcos@mineduc.edu.gt</t>
  </si>
  <si>
    <t>ligia.liset.valenzuela.gonzalez@mineduc.edu.gt</t>
  </si>
  <si>
    <t>floridalma.chilin.medina@mineduc.edu.gt</t>
  </si>
  <si>
    <t>jose.augusto.mendez.salguero@mineduc.edu.gt</t>
  </si>
  <si>
    <t>nancy.patricia.jimenez.vasquez@mineduc.edu.gt</t>
  </si>
  <si>
    <t>gilda.lorena.juarez.castaneda@mineduc.edu.gt</t>
  </si>
  <si>
    <t>delmy.elodia.deleon.lopez@mineduc.edu.gt</t>
  </si>
  <si>
    <t>miriam.adali.mendez.vicente@mineduc.edu.gt</t>
  </si>
  <si>
    <t>federico.antonio.salazar.ramirez@mineduc.edu.gt</t>
  </si>
  <si>
    <t>irma.nohemi.medina.ruiz.ortiz@mineduc.edu.gt</t>
  </si>
  <si>
    <t>clemencia.leonor.cordero.galicia@mineduc.edu.gt</t>
  </si>
  <si>
    <t>giuber.reynaldo.escobar.barrera@mineduc.edu.gt</t>
  </si>
  <si>
    <t>evelyn.karina.recinos.rosa@mineduc.edu.gt</t>
  </si>
  <si>
    <t>elia.donahi.leiva.recinos@mineduc.edu.gt</t>
  </si>
  <si>
    <t>karina.jeannette.folgar.campos@mineduc.edu.gt</t>
  </si>
  <si>
    <t>betzy.jeanira.florian.lima@mineduc.edu.gt</t>
  </si>
  <si>
    <t>marvin.najera.gutierrez@mineduc.edu.gt</t>
  </si>
  <si>
    <t>luis.fernando.juarez.zacarias@mineduc.edu.gt</t>
  </si>
  <si>
    <t>ervin.david.segura@mineduc.edu.gt</t>
  </si>
  <si>
    <t>norma.leticia.cruz.herrera@mineduc.edu.gt</t>
  </si>
  <si>
    <t>evelyn.guisela.bonilla.juarez@mineduc.edu.gt</t>
  </si>
  <si>
    <t>telma.veronica.lopez.barrientos.ortiz@mineduc.edu.gt</t>
  </si>
  <si>
    <t>belfra.ruth.orozco.montenegro@mineduc.edu.gt</t>
  </si>
  <si>
    <t>aura.luz.manuel.cruz@mineduc.edu.gt</t>
  </si>
  <si>
    <t>julio.alexander.recinos.marroquin@mineduc.edu.gt</t>
  </si>
  <si>
    <t>abimael.arana.morales@mineduc.edu.gt</t>
  </si>
  <si>
    <t>delmy.lizeth.lucero.salazar.castellanos@mineduc.edu.gt</t>
  </si>
  <si>
    <t>evelin.yadira.menendez.ortiz@mineduc.edu.gt</t>
  </si>
  <si>
    <t>emora.esperanza.solis.hernandez@mineduc.edu.gt</t>
  </si>
  <si>
    <t>edwina.berenize.rios.delarosa@mineduc.edu.gt</t>
  </si>
  <si>
    <t>cesar.armando.marcos.diaz@mineduc.edu.gt</t>
  </si>
  <si>
    <t>maria.isabel.hernandez.bonilla@mineduc.edu.gt</t>
  </si>
  <si>
    <t>hugo.jovany.aragon.gonzalez@mineduc.edu.gt</t>
  </si>
  <si>
    <t>sayra.paola.galdamez.aguilar@mineduc.edu.gt</t>
  </si>
  <si>
    <t>carmen.benilda.cruz.rodriguez@mineduc.edu.gt</t>
  </si>
  <si>
    <t>ovidio.lisandro.morales.monterroso@mineduc.edu.gt</t>
  </si>
  <si>
    <t>aura.marina.argueta.vasquez.jacobo@mineduc.edu.gt</t>
  </si>
  <si>
    <t>aleida.marisol.aguirre.vasquez@mineduc.edu.gt</t>
  </si>
  <si>
    <t>rita.elizabeth.elias.cameros@mineduc.edu.gt</t>
  </si>
  <si>
    <t>wendy.elizabeth.najera.rosales@mineduc.edu.gt</t>
  </si>
  <si>
    <t>dario.antonio.perez.vasquez@mineduc.edu.gt</t>
  </si>
  <si>
    <t>josue.eduardo.bonilla.rossill@mineduc.edu.gt</t>
  </si>
  <si>
    <t>gustavo.arnoldo.moran.valenzuela@mineduc.edu.gt</t>
  </si>
  <si>
    <t>ross.mery.lopez.garnica.valiente@mineduc.edu.gt</t>
  </si>
  <si>
    <t>paulina.victoria.gregorio.cervantes@mineduc.edu.gt</t>
  </si>
  <si>
    <t>brenda.maria.morales.garcia@mineduc.edu.gt</t>
  </si>
  <si>
    <t>aida.delcarmen.escobar.gomez@mineduc.edu.gt</t>
  </si>
  <si>
    <t>walter.raul.samayoa.osorio@mineduc.edu.gt</t>
  </si>
  <si>
    <t>ignacio.rocael.barrera.hernandez@mineduc.edu.gt</t>
  </si>
  <si>
    <t>carlos.geovanny.ramos.samayoa@mineduc.edu.gt</t>
  </si>
  <si>
    <t>lester.jose.ramos.portillo@mineduc.edu.gt</t>
  </si>
  <si>
    <t>neftali.isaac.jimenez.najera@mineduc.edu.gt</t>
  </si>
  <si>
    <t>pedro.dejesus.santiago.rodriguez@mineduc.edu.gt</t>
  </si>
  <si>
    <t>maria.edith.olivares.palma@mineduc.edu.gt</t>
  </si>
  <si>
    <t>veronica.marleny.palma.cruz@mineduc.edu.gt</t>
  </si>
  <si>
    <t>walfred.remberto.ortiz.barrientos@mineduc.edu.gt</t>
  </si>
  <si>
    <t>marlyn.adalid.sarceno.velis@mineduc.edu.gt</t>
  </si>
  <si>
    <t>glenda.judith.marroquin.ortiz.chinchilla@mineduc.edu.gt</t>
  </si>
  <si>
    <t>karla.marisol.castillo.pinto.herrera@mineduc.edu.gt</t>
  </si>
  <si>
    <t>glendy.arminda.torres.jacobo@mineduc.edu.gt</t>
  </si>
  <si>
    <t>lesly.karina.lemus.gutierrez.gonzalez@mineduc.edu.gt</t>
  </si>
  <si>
    <t>dina.consuelo.yanes.valenzuela@mineduc.edu.gt</t>
  </si>
  <si>
    <t>elsa.delrosario.recinos.vargas@mineduc.edu.gt</t>
  </si>
  <si>
    <t>loida.eunice.gonzalez.aguirre.hernandez@mineduc.edu.gt</t>
  </si>
  <si>
    <t>wendy.waleska.lopez.orellana.sandoval@mineduc.edu.gt</t>
  </si>
  <si>
    <t>marta.lidia.marcos.marroquin@mineduc.edu.gt</t>
  </si>
  <si>
    <t>jakelin.yadira.portillo.sandoval.cruz@mineduc.edu.gt</t>
  </si>
  <si>
    <t>ana.dolores.lima.lopez.garcia@mineduc.edu.gt</t>
  </si>
  <si>
    <t>gladis.elisa.quijada.folgar@mineduc.edu.gt</t>
  </si>
  <si>
    <t>irma.consuelo.valenzuela.depaz@mineduc.edu.gt</t>
  </si>
  <si>
    <t>aura.isabel.mejia.barrera@mineduc.edu.gt</t>
  </si>
  <si>
    <t>maura.evelia.gomez.jimenez@mineduc.edu.gt</t>
  </si>
  <si>
    <t>carlos.humberto.lopez.rodriguez@mineduc.edu.gt</t>
  </si>
  <si>
    <t>brenda.esmeralda.sandoval.ruedas.ramos@mineduc.edu.gt</t>
  </si>
  <si>
    <t>alex.ruben.polanco.cordero@mineduc.edu.gt</t>
  </si>
  <si>
    <t>leyda.roxana.gonzalez.cisneros@mineduc.edu.gt</t>
  </si>
  <si>
    <t>guilmar.augusto.sandoval.zuniga@mineduc.edu.gt</t>
  </si>
  <si>
    <t>sender.johayra.gonzalez.sanchez.cojulun@mineduc.edu.gt</t>
  </si>
  <si>
    <t>marta.maria.roque.guerra@mineduc.edu.gt</t>
  </si>
  <si>
    <t>julieta.flores.giron.sandoval@mineduc.edu.gt</t>
  </si>
  <si>
    <t>lesbia.nohemi.gutierrez.pinto.cabrera@mineduc.edu.gt</t>
  </si>
  <si>
    <t>lucrecia.maribel.jimenez.vasquez@mineduc.edu.gt</t>
  </si>
  <si>
    <t>rosa.angelica.ramirez.gonzalez@mineduc.edu.gt</t>
  </si>
  <si>
    <t>gladys.azucena.lopez.hernandez@mineduc.edu.gt</t>
  </si>
  <si>
    <t>marlin.lizbeth.aguilar.hernandez.santos@mineduc.edu.gt</t>
  </si>
  <si>
    <t>santiago.lopez.damian@mineduc.edu.gt</t>
  </si>
  <si>
    <t>lubia.elizabeth.aquino.manuel.lazaro@mineduc.edu.gt</t>
  </si>
  <si>
    <t>nesbia.maridal.agustin.manuel.godoy@mineduc.edu.gt</t>
  </si>
  <si>
    <t>hilda.maria.morales.gomez.damian@mineduc.edu.gt</t>
  </si>
  <si>
    <t>perla.carolina.arana.escobar@mineduc.edu.gt</t>
  </si>
  <si>
    <t>marina.esperanza.lima.rodriguez.ortiz@mineduc.edu.gt</t>
  </si>
  <si>
    <t>sandra.haydee.lopez.navichoque.ucelo@mineduc.edu.gt</t>
  </si>
  <si>
    <t>iris.ahide.sanchez.pineda@mineduc.edu.gt</t>
  </si>
  <si>
    <t>alcida.urrutia.valdes.lima@mineduc.edu.gt</t>
  </si>
  <si>
    <t>gloria.bergelina.jimenez@mineduc.edu.gt</t>
  </si>
  <si>
    <t>lydia.maribel.gomez.ygomez.ventura@mineduc.edu.gt</t>
  </si>
  <si>
    <t>yudi.friseira.estrada.ambrosio@mineduc.edu.gt</t>
  </si>
  <si>
    <t>maria.magdalena.aguilar@mineduc.edu.gt</t>
  </si>
  <si>
    <t>mirna.yolanda.cruz.marroquin.lopez@mineduc.edu.gt</t>
  </si>
  <si>
    <t>iris.andurina.arana.gutierrez@mineduc.edu.gt</t>
  </si>
  <si>
    <t>maynor.dagoberto.boleres.portillo@mineduc.edu.gt</t>
  </si>
  <si>
    <t>mariana.cecilia.trinidad.galicia@mineduc.edu.gt</t>
  </si>
  <si>
    <t>edgar.rigoberto.lopez.ramirez@mineduc.edu.gt</t>
  </si>
  <si>
    <t>karina.elizabeth.medina.percoya@mineduc.edu.gt</t>
  </si>
  <si>
    <t>zenaida.haydee.gudiel.castrillo@mineduc.edu.gt</t>
  </si>
  <si>
    <t>yeny.ester.gomez.ruano@mineduc.edu.gt</t>
  </si>
  <si>
    <t>marleny.elicenia.morales.zapata.camey@mineduc.edu.gt</t>
  </si>
  <si>
    <t>francisco.jose.espina.aquino@mineduc.edu.gt</t>
  </si>
  <si>
    <t>silvia.lorena.cordero.berduo@mineduc.edu.gt</t>
  </si>
  <si>
    <t>ericka.isaura.campos.carias@mineduc.edu.gt</t>
  </si>
  <si>
    <t>zonia.oralia.carrillo.guillen@mineduc.edu.gt</t>
  </si>
  <si>
    <t>ingrid.yaneth.navichoque.morales@mineduc.edu.gt</t>
  </si>
  <si>
    <t>maria.guadalupe.gonzalez.marroquin@mineduc.edu.gt</t>
  </si>
  <si>
    <t>zonia.delrosario.morales.sanchez@mineduc.edu.gt</t>
  </si>
  <si>
    <t>zenaida.gonzalez.munoz.ruano@mineduc.edu.gt</t>
  </si>
  <si>
    <t>ruth.estela.sandoval.palma@mineduc.edu.gt</t>
  </si>
  <si>
    <t>elvia.lisseth.gonzalez.lima.chacon@mineduc.edu.gt</t>
  </si>
  <si>
    <t>lesly.lisseth.abrego.cruz@mineduc.edu.gt</t>
  </si>
  <si>
    <t>zoila.isabel.castillo.lopez@mineduc.edu.gt</t>
  </si>
  <si>
    <t>carlos.eduardo.bran.ortega@mineduc.edu.gt</t>
  </si>
  <si>
    <t>flor.demaria.pinto.rodas@mineduc.edu.gt</t>
  </si>
  <si>
    <t>luis.arturo.valdez.sandoval@mineduc.edu.gt</t>
  </si>
  <si>
    <t>sinthia.ester.lemus.yanes@mineduc.edu.gt</t>
  </si>
  <si>
    <t>anabela.rafael.najera@mineduc.edu.gt</t>
  </si>
  <si>
    <t>leonel.estuardo.baten.ortiz@mineduc.edu.gt</t>
  </si>
  <si>
    <t>yadmir.azucena.agustin.carias@mineduc.edu.gt</t>
  </si>
  <si>
    <t>jesus.anibal.morales.velasquez@mineduc.edu.gt</t>
  </si>
  <si>
    <t>roxana.elizabeth.gomez.lazaro@mineduc.edu.gt</t>
  </si>
  <si>
    <t>silvia.florencia.recinos.juarez@mineduc.edu.gt</t>
  </si>
  <si>
    <t>wilder.leonel.rodriguez.castro@mineduc.edu.gt</t>
  </si>
  <si>
    <t>carlos.alfredo.gudiel.rivas@mineduc.edu.gt</t>
  </si>
  <si>
    <t>marco.vinicio.hernandez.mendez@mineduc.edu.gt</t>
  </si>
  <si>
    <t>alejandra.maribel.medina.marroquin.giron@mineduc.edu.gt</t>
  </si>
  <si>
    <t>mariam.zuleyma.lopez.bonilla.damian@mineduc.edu.gt</t>
  </si>
  <si>
    <t>mirna.maribel.torres.ramirez@mineduc.edu.gt</t>
  </si>
  <si>
    <t>amalia.veronica.lemus.quevedo@mineduc.edu.gt</t>
  </si>
  <si>
    <t>irma.elena.solorzano.urugutia@mineduc.edu.gt</t>
  </si>
  <si>
    <t>shirley.waleska.mcpherson@mineduc.edu.gt</t>
  </si>
  <si>
    <t>karina.marisol.mendez.alvarado@mineduc.edu.gt</t>
  </si>
  <si>
    <t>saida.eunice.sagastume.carias@mineduc.edu.gt</t>
  </si>
  <si>
    <t>raul.heberto.ortiz.sandoval@mineduc.edu.gt</t>
  </si>
  <si>
    <t>ronald.abigail.lemus.beteta@mineduc.edu.gt</t>
  </si>
  <si>
    <t>sandra.evelia.cruz.duarte@mineduc.edu.gt</t>
  </si>
  <si>
    <t>berta.delrosario.lopez.albizurez.jolon@mineduc.edu.gt</t>
  </si>
  <si>
    <t>pedro.jose.perez.gonzalez@mineduc.edu.gt</t>
  </si>
  <si>
    <t>delmy.magali.jimenez.yjimenez@mineduc.edu.gt</t>
  </si>
  <si>
    <t>ana.alejandra.lima.cabrera@mineduc.edu.gt</t>
  </si>
  <si>
    <t>marta.alicia.najera.ynajera.marroquin@mineduc.edu.gt</t>
  </si>
  <si>
    <t>ana.lucia.recinos.ortiz@mineduc.edu.gt</t>
  </si>
  <si>
    <t>erika.rosmery.contreras.ortiz@mineduc.edu.gt</t>
  </si>
  <si>
    <t>wendy.marcely.ishcamparic.duarte@mineduc.edu.gt</t>
  </si>
  <si>
    <t>santos.vilma.rodriguez.perez@mineduc.edu.gt</t>
  </si>
  <si>
    <t>nelson.yovany.duarte.arevalo@mineduc.edu.gt</t>
  </si>
  <si>
    <t>karen.yessenia.carrillo.fuentes@mineduc.edu.gt</t>
  </si>
  <si>
    <t>dina.gabriela.palma.alarcon@mineduc.edu.gt</t>
  </si>
  <si>
    <t>mayra.judith.gomez.mejia.aceituno@mineduc.edu.gt</t>
  </si>
  <si>
    <t>dina.arely.salguero.castro.morales@mineduc.edu.gt</t>
  </si>
  <si>
    <t>wendy.susibel.abzun.marcos@mineduc.edu.gt</t>
  </si>
  <si>
    <t>blanca.luz.estrada.gonzalez@mineduc.edu.gt</t>
  </si>
  <si>
    <t>jacob.isai.vasquez.monzon@mineduc.edu.gt</t>
  </si>
  <si>
    <t>linda.bonilla.sandoval@mineduc.edu.gt</t>
  </si>
  <si>
    <t>guisela.lisbeth.carranza.cruz@mineduc.edu.gt</t>
  </si>
  <si>
    <t>mariela.onett.carranza.cruz@mineduc.edu.gt</t>
  </si>
  <si>
    <t>laura.cristina.coco.godoy@mineduc.edu.gt</t>
  </si>
  <si>
    <t>marcy.yurira.zuniga.teo@mineduc.edu.gt</t>
  </si>
  <si>
    <t>rony.elmer.ucelo.soto@mineduc.edu.gt</t>
  </si>
  <si>
    <t>jose.abel.castaneda.marroquin@mineduc.edu.gt</t>
  </si>
  <si>
    <t>rosa.delia.santiago.perez@mineduc.edu.gt</t>
  </si>
  <si>
    <t>wilson.ariel.gomez.lopez@mineduc.edu.gt</t>
  </si>
  <si>
    <t>marvin.alfredo.ortiz.lima@mineduc.edu.gt</t>
  </si>
  <si>
    <t>ana.patricia.gonzalez.argueta@mineduc.edu.gt</t>
  </si>
  <si>
    <t>leicy.carolina.delarosa.perez@mineduc.edu.gt</t>
  </si>
  <si>
    <t>marlyn.dalila.recinos.ruiz@mineduc.edu.gt</t>
  </si>
  <si>
    <t>heydi.violeta.martinez.folgar@mineduc.edu.gt</t>
  </si>
  <si>
    <t>silvia.emilia.garcia.montufar.monroy@mineduc.edu.gt</t>
  </si>
  <si>
    <t>walter.jose.sican.linares@mineduc.edu.gt</t>
  </si>
  <si>
    <t>leticia.peralta.alfaro.salazar@mineduc.edu.gt</t>
  </si>
  <si>
    <t>madelyn.odalis.ruano.rosa@mineduc.edu.gt</t>
  </si>
  <si>
    <t>gilma.yessenia.ortega.castrillo.alarcon@mineduc.edu.gt</t>
  </si>
  <si>
    <t>marta.beatriz.monroy.alvarez@mineduc.edu.gt</t>
  </si>
  <si>
    <t>iris.lorena.medina.palma.peralta@mineduc.edu.gt</t>
  </si>
  <si>
    <t>luis.ramiro.gomez.ortiz@mineduc.edu.gt</t>
  </si>
  <si>
    <t>nora.delcarmen.samayoa.osorio@mineduc.edu.gt</t>
  </si>
  <si>
    <t>aura.susana.delarosa.guillen@mineduc.edu.gt</t>
  </si>
  <si>
    <t>rodolfo.estuardo.delacruz.arias@mineduc.edu.gt</t>
  </si>
  <si>
    <t>ana.luisa.cruz.castaneda@mineduc.edu.gt</t>
  </si>
  <si>
    <t>haroldo.bocanegra.cantoral@mineduc.edu.gt</t>
  </si>
  <si>
    <t>ana.virginia.giron.damian@mineduc.edu.gt</t>
  </si>
  <si>
    <t>ynmer.ovidio.lima.lopez@mineduc.edu.gt</t>
  </si>
  <si>
    <t>alvaro.alexander.delacruz.aguilar@mineduc.edu.gt</t>
  </si>
  <si>
    <t>pablo.gregorio.hernandez@mineduc.edu.gt</t>
  </si>
  <si>
    <t>william.neftali.chinchilla.carias@mineduc.edu.gt</t>
  </si>
  <si>
    <t>yolanda.aldana.maga&amp;a@mineduc.edu.gt</t>
  </si>
  <si>
    <t>evelyn.candida.morales.sanchez@mineduc.edu.gt</t>
  </si>
  <si>
    <t>gilma.asalia.obregon.espinoza@mineduc.edu.gt</t>
  </si>
  <si>
    <t>mirna.concepcion.lemus.vivar@mineduc.edu.gt</t>
  </si>
  <si>
    <t>maribel.sarceno.leiva.teo@mineduc.edu.gt</t>
  </si>
  <si>
    <t>elida.delcarmen.lima.sandoval@mineduc.edu.gt</t>
  </si>
  <si>
    <t>susan.alejandrina.guzman.aquino@mineduc.edu.gt</t>
  </si>
  <si>
    <t>jose.salvador.ruano.solis@mineduc.edu.gt</t>
  </si>
  <si>
    <t>deisy.mariela.guzman.lemus@mineduc.edu.gt</t>
  </si>
  <si>
    <t>lilian.marissel.lopez.orellana@mineduc.edu.gt</t>
  </si>
  <si>
    <t>lessther.cristian.ortega.ortiz@mineduc.edu.gt</t>
  </si>
  <si>
    <t>maria.argentina.perez.lima@mineduc.edu.gt</t>
  </si>
  <si>
    <t>ericka.osbelina.aguilar.reynoso.reyes@mineduc.edu.gt</t>
  </si>
  <si>
    <t>sindy.arana.morales.aquino@mineduc.edu.gt</t>
  </si>
  <si>
    <t>hardy.fernando.ajanel.baten@mineduc.edu.gt</t>
  </si>
  <si>
    <t>elias.samuel.damian.ydamian@mineduc.edu.gt</t>
  </si>
  <si>
    <t>kely.noemi.tellez.lima@mineduc.edu.gt</t>
  </si>
  <si>
    <t>madelin.edilsa.castanaza.hernandez@mineduc.edu.gt</t>
  </si>
  <si>
    <t>sandra.judith.lucero.gonzalez@mineduc.edu.gt</t>
  </si>
  <si>
    <t>juan.manuel.cisneros.lopez@mineduc.edu.gt</t>
  </si>
  <si>
    <t>santiago.gonzalez.villagran@mineduc.edu.gt</t>
  </si>
  <si>
    <t>myra.liliana.pinto.hernandez@mineduc.edu.gt</t>
  </si>
  <si>
    <t>carmen.agustin.herrera.jacobo@mineduc.edu.gt</t>
  </si>
  <si>
    <t>mirna.lili.galvez.lopez@mineduc.edu.gt</t>
  </si>
  <si>
    <t>erika.marisol.mejia.duarte.argueta@mineduc.edu.gt</t>
  </si>
  <si>
    <t>francisca.delcarmen.ortiz.lima@mineduc.edu.gt</t>
  </si>
  <si>
    <t>jose.daniel.raymundo.najera@mineduc.edu.gt</t>
  </si>
  <si>
    <t>miriam.aracely.delacruz.aguilar@mineduc.edu.gt</t>
  </si>
  <si>
    <t>emidio.rene.aroche.navichoque@mineduc.edu.gt</t>
  </si>
  <si>
    <t>rene.giovanni.aquino.mazariegos@mineduc.edu.gt</t>
  </si>
  <si>
    <t>mario.rene.gudiel.valenzuela@mineduc.edu.gt</t>
  </si>
  <si>
    <t>mirna.judith.valenzuela.martinez@mineduc.edu.gt</t>
  </si>
  <si>
    <t>nancy.escobar.aguilar@mineduc.edu.gt</t>
  </si>
  <si>
    <t>isauro.ucelo.gomez@mineduc.edu.gt</t>
  </si>
  <si>
    <t>magali.lopez@mineduc.edu.gt</t>
  </si>
  <si>
    <t>silvia.nohemi.aquino.moreno@mineduc.edu.gt</t>
  </si>
  <si>
    <t>ana.carmelina.najera.ynajera.morales@mineduc.edu.gt</t>
  </si>
  <si>
    <t>elda.damaris.rosales.lima@mineduc.edu.gt</t>
  </si>
  <si>
    <t>oscar.orlando.jacobo.rixtun@mineduc.edu.gt</t>
  </si>
  <si>
    <t>jorge.ricardo.ortiz.martinez@mineduc.edu.gt</t>
  </si>
  <si>
    <t>roxana.alibel.navas.barillas@mineduc.edu.gt</t>
  </si>
  <si>
    <t>monica.delrosario.garrido.garrido@mineduc.edu.gt</t>
  </si>
  <si>
    <t>alberto.najera.segura@mineduc.edu.gt</t>
  </si>
  <si>
    <t>heydy.siomara.orellana.yorellana.delcid@mineduc.edu.gt</t>
  </si>
  <si>
    <t>rina.leticia.morales.montoya@mineduc.edu.gt</t>
  </si>
  <si>
    <t>alba.aurora.martinez.cruz@mineduc.edu.gt</t>
  </si>
  <si>
    <t>telma.aracely.palma.flores@mineduc.edu.gt</t>
  </si>
  <si>
    <t>marithza.arely.arita.portillo.pinto@mineduc.edu.gt</t>
  </si>
  <si>
    <t>juan.carlos.lechuga.lucero@mineduc.edu.gt</t>
  </si>
  <si>
    <t>lilian.irene.cabrera.castanaza@mineduc.edu.gt</t>
  </si>
  <si>
    <t>ena.lily.monroy.mejia@mineduc.edu.gt</t>
  </si>
  <si>
    <t>oneida.veronica.carranza.cruz@mineduc.edu.gt</t>
  </si>
  <si>
    <t>ericka.azucena.oliva.castaneda@mineduc.edu.gt</t>
  </si>
  <si>
    <t>hector.alfredo.arias.perez@mineduc.edu.gt</t>
  </si>
  <si>
    <t>berta.asalia.valladares.aguirre@mineduc.edu.gt</t>
  </si>
  <si>
    <t>ricardo.anibal.gomez.argueta@mineduc.edu.gt</t>
  </si>
  <si>
    <t>juana.francisca.espina.avalos@mineduc.edu.gt</t>
  </si>
  <si>
    <t>ronaldo.antonio.carrillo.ycarrillo@mineduc.edu.gt</t>
  </si>
  <si>
    <t>evelyn.xiomara.cruz.bonilla.cordero@mineduc.edu.gt</t>
  </si>
  <si>
    <t>daisy.mariela.cisneros.peralta@mineduc.edu.gt</t>
  </si>
  <si>
    <t>marta.julia.gomez@mineduc.edu.gt</t>
  </si>
  <si>
    <t>marvin.israel.moran.ortiz@mineduc.edu.gt</t>
  </si>
  <si>
    <t>delia.maritza.jimenez.delacruz.gonzalez@mineduc.edu.gt</t>
  </si>
  <si>
    <t>erwin.adan.juarez.marroquin@mineduc.edu.gt</t>
  </si>
  <si>
    <t>dilia.folgar.orellana@mineduc.edu.gt</t>
  </si>
  <si>
    <t>sindy.marisol.marcos.ramos@mineduc.edu.gt</t>
  </si>
  <si>
    <t>amado.rocael.reynoso.melgar@mineduc.edu.gt</t>
  </si>
  <si>
    <t>vivian.delcarmen.hernandez.vasquez@mineduc.edu.gt</t>
  </si>
  <si>
    <t>vilma.carolina.morales.gonzalez.perez@mineduc.edu.gt</t>
  </si>
  <si>
    <t>wendy.carina.folgar.martinez@mineduc.edu.gt</t>
  </si>
  <si>
    <t>ileana.mireya.giron.recinos.rodriguez@mineduc.edu.gt</t>
  </si>
  <si>
    <t>dora.catalina.perezy.perez@mineduc.edu.gt</t>
  </si>
  <si>
    <t>irma.judith.jimenez.muralles.gonzalez@mineduc.edu.gt</t>
  </si>
  <si>
    <t>silvia.julieta.sandoval.aragon.estrada@mineduc.edu.gt</t>
  </si>
  <si>
    <t>irene.argentina.marroquin.moran@mineduc.edu.gt</t>
  </si>
  <si>
    <t>silvia.maritza.olivares.aguilar.martinez@mineduc.edu.gt</t>
  </si>
  <si>
    <t>marta.lubia.rosales.ramirez@mineduc.edu.gt</t>
  </si>
  <si>
    <t>jose.rigoberto.felipe.aquino@mineduc.edu.gt</t>
  </si>
  <si>
    <t>karla.jeannetthe.ramirez.guerra.portillo@mineduc.edu.gt</t>
  </si>
  <si>
    <t>juana.antonia.aragon@mineduc.edu.gt</t>
  </si>
  <si>
    <t>nora.lizeth.lopez.ac@mineduc.edu.gt</t>
  </si>
  <si>
    <t>julio.cesar.alfaro.sandoval@mineduc.edu.gt</t>
  </si>
  <si>
    <t>carlos.jose.portillo.urrutia@mineduc.edu.gt</t>
  </si>
  <si>
    <t>mirtha.demaria.aguirre.sandoval@mineduc.edu.gt</t>
  </si>
  <si>
    <t>alvaro.dejesus.rodriguez.gonzalez@mineduc.edu.gt</t>
  </si>
  <si>
    <t>yudi.milena.barrera.pineda@mineduc.edu.gt</t>
  </si>
  <si>
    <t>julio.danilo.castaneda.ortiz@mineduc.edu.gt</t>
  </si>
  <si>
    <t>alex.danilo.estrada.hernandez@mineduc.edu.gt</t>
  </si>
  <si>
    <t>corina.delrosario.vasquez.gomez@mineduc.edu.gt</t>
  </si>
  <si>
    <t>evelyn.maritza.najera.rodriguez@mineduc.edu.gt</t>
  </si>
  <si>
    <t>dora.roselia.martinez.najera@mineduc.edu.gt</t>
  </si>
  <si>
    <t>luisa.esther.godoy.barrera.castro@mineduc.edu.gt</t>
  </si>
  <si>
    <t>nuri.liliana.delacruz.lopez@mineduc.edu.gt</t>
  </si>
  <si>
    <t>chris.johanna.saravia.guerra@mineduc.edu.gt</t>
  </si>
  <si>
    <t>baudino.adil.chinchilla.palma@mineduc.edu.gt</t>
  </si>
  <si>
    <t>lissy.xiomara.perez.castaneda@mineduc.edu.gt</t>
  </si>
  <si>
    <t>nidia.karina.vasquez.gomez.gudiel@mineduc.edu.gt</t>
  </si>
  <si>
    <t>marvin.giovanni.salazar.flores@mineduc.edu.gt</t>
  </si>
  <si>
    <t>miriam.azucely.moran.valenzuela.gomez@mineduc.edu.gt</t>
  </si>
  <si>
    <t>alvaro.exau.sandoval.castaneda@mineduc.edu.gt</t>
  </si>
  <si>
    <t>jose.roberto.estrada@mineduc.edu.gt</t>
  </si>
  <si>
    <t>miriam.idalia.perez.recinos@mineduc.edu.gt</t>
  </si>
  <si>
    <t>doris.corina.valenzuela.aguirre@mineduc.edu.gt</t>
  </si>
  <si>
    <t>wualter.quinonez.lopez@mineduc.edu.gt</t>
  </si>
  <si>
    <t>jessica.carolina.depaz.delcid.ruano@mineduc.edu.gt</t>
  </si>
  <si>
    <t>rubilia.hernandez.martinez.rafael@mineduc.edu.gt</t>
  </si>
  <si>
    <t>hugo.vinicio.gomez.zapata@mineduc.edu.gt</t>
  </si>
  <si>
    <t>cindy.lorena.molina.aguilar@mineduc.edu.gt</t>
  </si>
  <si>
    <t>wendy.charleth.agustin.paz@mineduc.edu.gt</t>
  </si>
  <si>
    <t>abner.abimael.alejos.cisneros@mineduc.edu.gt</t>
  </si>
  <si>
    <t>wilson.obdulio.gomez.cruz@mineduc.edu.gt</t>
  </si>
  <si>
    <t>elvira.delrosario.lopez.albizures@mineduc.edu.gt</t>
  </si>
  <si>
    <t>wuilber.randolfo.lima.alfaro@mineduc.edu.gt</t>
  </si>
  <si>
    <t>xiomara.delcarmen.ortiz.gudiel@mineduc.edu.gt</t>
  </si>
  <si>
    <t>lesly.melisa.hernandez.gonzalez.arana@mineduc.edu.gt</t>
  </si>
  <si>
    <t>juan.eduardo.marroquin.polanco@mineduc.edu.gt</t>
  </si>
  <si>
    <t>ileana.maribel.gonzalez.reyes@mineduc.edu.gt</t>
  </si>
  <si>
    <t>guilmar.josue.lima.aguilar@mineduc.edu.gt</t>
  </si>
  <si>
    <t>luz.gabriela.marcos.reyes.osorio@mineduc.edu.gt</t>
  </si>
  <si>
    <t>armando.enrique.arias.gomez@mineduc.edu.gt</t>
  </si>
  <si>
    <t>astrid.cristina.gonzalez.colindres@mineduc.edu.gt</t>
  </si>
  <si>
    <t>gladys.araceli.martinez.sanchez.martinez@mineduc.edu.gt</t>
  </si>
  <si>
    <t>fredy.francisco.vaides.ishlaj@mineduc.edu.gt</t>
  </si>
  <si>
    <t>dora.alicia.solis.gomez@mineduc.edu.gt</t>
  </si>
  <si>
    <t>adib.ronaldo.recinos.perez@mineduc.edu.gt</t>
  </si>
  <si>
    <t>ana.melida.aquino.hernandez@mineduc.edu.gt</t>
  </si>
  <si>
    <t>alida.elizabeth.gomez.matias.gomez@mineduc.edu.gt</t>
  </si>
  <si>
    <t>otoniel.cortez.moran@mineduc.edu.gt</t>
  </si>
  <si>
    <t>silvia.lucrecia.medina.percoya.lima@mineduc.edu.gt</t>
  </si>
  <si>
    <t>silvia.ileana.archila.carrillo@mineduc.edu.gt</t>
  </si>
  <si>
    <t>karla.yesenia.berganza.valenzuela@mineduc.edu.gt</t>
  </si>
  <si>
    <t>irma.marina.alvizures.herrera@mineduc.edu.gt</t>
  </si>
  <si>
    <t>karla.johana.alvarez.cerna.zapata@mineduc.edu.gt</t>
  </si>
  <si>
    <t>melvin.oswaldo.valvert.fuentes@mineduc.edu.gt</t>
  </si>
  <si>
    <t>celinda.isabel.herrera.lima@mineduc.edu.gt</t>
  </si>
  <si>
    <t>silvia.karina.galicia.segura@mineduc.edu.gt</t>
  </si>
  <si>
    <t>eneyde.beraly.gonzalez.barrera@mineduc.edu.gt</t>
  </si>
  <si>
    <t>concepcion.gonzalez.perez@mineduc.edu.gt</t>
  </si>
  <si>
    <t>estefany.beatriz.tellez.suy@mineduc.edu.gt</t>
  </si>
  <si>
    <t>rolando.chinchilla.ramos@mineduc.edu.gt</t>
  </si>
  <si>
    <t>romeo.gomez.najera@mineduc.edu.gt</t>
  </si>
  <si>
    <t>sandy.sujey.recinos.telles.najera@mineduc.edu.gt</t>
  </si>
  <si>
    <t>alba.carminia.morales.estrada@mineduc.edu.gt</t>
  </si>
  <si>
    <t>francisco.pena.lopez@mineduc.edu.gt</t>
  </si>
  <si>
    <t>johara.jeannette.lopez.perez@mineduc.edu.gt</t>
  </si>
  <si>
    <t>ana.ruth.orozco.grajeda.rivera@mineduc.edu.gt</t>
  </si>
  <si>
    <t>mirna.marilu.mateo.vasquez.segura@mineduc.edu.gt</t>
  </si>
  <si>
    <t>rosa.flora.lopez.matias@mineduc.edu.gt</t>
  </si>
  <si>
    <t>eva.cristina.aguilar.fernandez.segura@mineduc.edu.gt</t>
  </si>
  <si>
    <t>silvia.patricia.marroquin.arana@mineduc.edu.gt</t>
  </si>
  <si>
    <t>nora.delcarmen.lopez.navichoque@mineduc.edu.gt</t>
  </si>
  <si>
    <t>lesly.yomara.gonzalez.parada@mineduc.edu.gt</t>
  </si>
  <si>
    <t>vilma.guissella.alvarez.polanco@mineduc.edu.gt</t>
  </si>
  <si>
    <t>jose.luis.estrada.ramirez@mineduc.edu.gt</t>
  </si>
  <si>
    <t>julia.maritza.aguirre.palma@mineduc.edu.gt</t>
  </si>
  <si>
    <t>glenda.jeannette.hernandez.lima@mineduc.edu.gt</t>
  </si>
  <si>
    <t>brenda.marleny.gonzalez.lopez.sanchez@mineduc.edu.gt</t>
  </si>
  <si>
    <t>ruth.edilian.alarcon.aguilar@mineduc.edu.gt</t>
  </si>
  <si>
    <t>naldy.mabel.escobar.ortiz@mineduc.edu.gt</t>
  </si>
  <si>
    <t>cesar.armando.jimenez.hernandez@mineduc.edu.gt</t>
  </si>
  <si>
    <t>sandy.johana.marcos@mineduc.edu.gt</t>
  </si>
  <si>
    <t>marvin.giovanni.cruz.bonilla@mineduc.edu.gt</t>
  </si>
  <si>
    <t>lucilo.ramirez.perez@mineduc.edu.gt</t>
  </si>
  <si>
    <t>mirza.yanira.duarte.palma.elias@mineduc.edu.gt</t>
  </si>
  <si>
    <t>ericka.mercedes.adriano.lopez.castaneda@mineduc.edu.gt</t>
  </si>
  <si>
    <t>michael.enmanuel.posadas.montoya@mineduc.edu.gt</t>
  </si>
  <si>
    <t>herber.ricardo.alvarado.jeronimo@mineduc.edu.gt</t>
  </si>
  <si>
    <t>dania.judith.sandoval.campos@mineduc.edu.gt</t>
  </si>
  <si>
    <t>claudia.paola.noguera.marroquin@mineduc.edu.gt</t>
  </si>
  <si>
    <t>erik.joel.barrera.contreras@mineduc.edu.gt</t>
  </si>
  <si>
    <t>joel.najera.trigueros@mineduc.edu.gt</t>
  </si>
  <si>
    <t>liliam.imelda.estrada.ramirez@mineduc.edu.gt</t>
  </si>
  <si>
    <t>lesly.mariela.garcia.donado.orellana@mineduc.edu.gt</t>
  </si>
  <si>
    <t>lesly.roxana.marroquin.castillo@mineduc.edu.gt</t>
  </si>
  <si>
    <t>cinthia.alejandra.garcia.reyes@mineduc.edu.gt</t>
  </si>
  <si>
    <t>yadira.yessenia.castaneda.cabrera.alvarado@mineduc.edu.gt</t>
  </si>
  <si>
    <t>evelin.sobeida.gonzalez.aguirre@mineduc.edu.gt</t>
  </si>
  <si>
    <t>rudy.leonel.gonzalezy.gonzalez@mineduc.edu.gt</t>
  </si>
  <si>
    <t>dilsa.dalila.escobar.gomez@mineduc.edu.gt</t>
  </si>
  <si>
    <t>mirza.maribel.lemus.ulloa@mineduc.edu.gt</t>
  </si>
  <si>
    <t>isaias.ucelo.cruz@mineduc.edu.gt</t>
  </si>
  <si>
    <t>catalino.gonzalez.jimenez@mineduc.edu.gt</t>
  </si>
  <si>
    <t>maria.patricia.zapata.alvarado@mineduc.edu.gt</t>
  </si>
  <si>
    <t>efrain.eduardo.escobar.hernandez@mineduc.edu.gt</t>
  </si>
  <si>
    <t>erita.anexita.ramirez.garcia.escobar@mineduc.edu.gt</t>
  </si>
  <si>
    <t>josue.abel.alvizuris.ucelo@mineduc.edu.gt</t>
  </si>
  <si>
    <t>gabriela.figueroa.garcia@mineduc.edu.gt</t>
  </si>
  <si>
    <t>migdalia.enriqueta.lima.najera@mineduc.edu.gt</t>
  </si>
  <si>
    <t>luis.armando.gomez.ygomez@mineduc.edu.gt</t>
  </si>
  <si>
    <t>cindy.lorena.cruz@mineduc.edu.gt</t>
  </si>
  <si>
    <t>aura.marina.aguirre.bonilla@mineduc.edu.gt</t>
  </si>
  <si>
    <t>reyna.reyes.zuleta@mineduc.edu.gt</t>
  </si>
  <si>
    <t>kaillim.dimitzka.palma.escobar@mineduc.edu.gt</t>
  </si>
  <si>
    <t>william.antonio.navichoque.morales@mineduc.edu.gt</t>
  </si>
  <si>
    <t>flor.demaria.castellanos.esteban@mineduc.edu.gt</t>
  </si>
  <si>
    <t>rosa.patricia.bonilla.ybonilla.cordero@mineduc.edu.gt</t>
  </si>
  <si>
    <t>eydi.carina.alarcon.giron@mineduc.edu.gt</t>
  </si>
  <si>
    <t>raul.xitumul.soloman@mineduc.edu.gt</t>
  </si>
  <si>
    <t>alibel.maritza.figueroa.aucar@mineduc.edu.gt</t>
  </si>
  <si>
    <t>marta.luz.najera.lopez.lopez@mineduc.edu.gt</t>
  </si>
  <si>
    <t>santos.armando.gregorio.santiago@mineduc.edu.gt</t>
  </si>
  <si>
    <t>elida.luz.lopez.ramirez@mineduc.edu.gt</t>
  </si>
  <si>
    <t>pedro.agustin.mendez@mineduc.edu.gt</t>
  </si>
  <si>
    <t>saul.noe.carrillo.cisneros@mineduc.edu.gt</t>
  </si>
  <si>
    <t>mahomer.abisai.gonzalez.lopez@mineduc.edu.gt</t>
  </si>
  <si>
    <t>cindy.ester.roman.jimenez@mineduc.edu.gt</t>
  </si>
  <si>
    <t>maria.elisa.martinez.gamez@mineduc.edu.gt</t>
  </si>
  <si>
    <t>hilda.magaly.peralta.alfaro@mineduc.edu.gt</t>
  </si>
  <si>
    <t>aura.marina.ortiz.lucero@mineduc.edu.gt</t>
  </si>
  <si>
    <t>maria.lucinda.contreras.valvert.ibanez@mineduc.edu.gt</t>
  </si>
  <si>
    <t>sindy.yudrany.ramos.portillo@mineduc.edu.gt</t>
  </si>
  <si>
    <t>faustino.aguilar.lopez@mineduc.edu.gt</t>
  </si>
  <si>
    <t>irma.lorena.ruano.reyes.lopez@mineduc.edu.gt</t>
  </si>
  <si>
    <t>lesbia.leticia.arguetay.argueta@mineduc.edu.gt</t>
  </si>
  <si>
    <t>irvin.saul.escobar.castaneda@mineduc.edu.gt</t>
  </si>
  <si>
    <t>reyna.elizabeth.manuel.mendez.lopez@mineduc.edu.gt</t>
  </si>
  <si>
    <t>edlin.sugey.morales.recinos@mineduc.edu.gt</t>
  </si>
  <si>
    <t>paula.yessenia.xiloj.gomez@mineduc.edu.gt</t>
  </si>
  <si>
    <t>oliverio.carias.valenzuela@mineduc.edu.gt</t>
  </si>
  <si>
    <t>irma.jeannette.jimenez.gomez@mineduc.edu.gt</t>
  </si>
  <si>
    <t>hector.leonel.campos.sandoval@mineduc.edu.gt</t>
  </si>
  <si>
    <t>sandra.vicdalia.ajin.deleon@mineduc.edu.gt</t>
  </si>
  <si>
    <t>byron.arturo.hernandez.perez@mineduc.edu.gt</t>
  </si>
  <si>
    <t>nivia.elizabeth.zapata.ortiz.jimenez@mineduc.edu.gt</t>
  </si>
  <si>
    <t>yeimy.luz.perez.castaneda.gomez@mineduc.edu.gt</t>
  </si>
  <si>
    <t>herminia.delcarmen.roque.colindres.castillo@mineduc.edu.gt</t>
  </si>
  <si>
    <t>telma.consuelo.alarcon@mineduc.edu.gt</t>
  </si>
  <si>
    <t>jose.mario.bran.ortega@mineduc.edu.gt</t>
  </si>
  <si>
    <t>julio.alexander.bran.vega@mineduc.edu.gt</t>
  </si>
  <si>
    <t>ana.lucrecia.estrada.lemus@mineduc.edu.gt</t>
  </si>
  <si>
    <t>delma.recinos.martinez.lima@mineduc.edu.gt</t>
  </si>
  <si>
    <t>ana.isabel.marroquin.castaneda@mineduc.edu.gt</t>
  </si>
  <si>
    <t>wualy.gamaliel.jimenez.yjimenez@mineduc.edu.gt</t>
  </si>
  <si>
    <t>ana.lucia.cisneros@mineduc.edu.gt</t>
  </si>
  <si>
    <t>elsa.marina.cardona.palma@mineduc.edu.gt</t>
  </si>
  <si>
    <t>mirna.luz.navichoque.recinos@mineduc.edu.gt</t>
  </si>
  <si>
    <t>oswaldo.arturo.galicia.castaneda@mineduc.edu.gt</t>
  </si>
  <si>
    <t>eleuterio.najera.santiago@mineduc.edu.gt</t>
  </si>
  <si>
    <t>santos.julio.esteban.salguero@mineduc.edu.gt</t>
  </si>
  <si>
    <t>maria.victoria.lopez.ortiz.ortiz@mineduc.edu.gt</t>
  </si>
  <si>
    <t>mario.enrique.jolon.hernandez@mineduc.edu.gt</t>
  </si>
  <si>
    <t>oseyda.yesenia.felipe.gregorio@mineduc.edu.gt</t>
  </si>
  <si>
    <t>anabella.elizabeth.chinchilla.estrada@mineduc.edu.gt</t>
  </si>
  <si>
    <t>gladys.estela.chinchilla.bonilla@mineduc.edu.gt</t>
  </si>
  <si>
    <t>zoila.maritza.morales.barrera@mineduc.edu.gt</t>
  </si>
  <si>
    <t>odilia.cruz.castanaza@mineduc.edu.gt</t>
  </si>
  <si>
    <t>eluvia.cisneros.marroquin@mineduc.edu.gt</t>
  </si>
  <si>
    <t>kimberley.amarilis.tellez.teos@mineduc.edu.gt</t>
  </si>
  <si>
    <t>jesica.sivila.chinchilla.palma@mineduc.edu.gt</t>
  </si>
  <si>
    <t>telma.veronica.chinchilla.morales.delgado@mineduc.edu.gt</t>
  </si>
  <si>
    <t>milvia.ana.calderon.portillo@mineduc.edu.gt</t>
  </si>
  <si>
    <t>lidia.roxana.gomez.agustin@mineduc.edu.gt</t>
  </si>
  <si>
    <t>irma.nohemi.jimenez.galicia@mineduc.edu.gt</t>
  </si>
  <si>
    <t>mayra.estela.carranza.solorzano@mineduc.edu.gt</t>
  </si>
  <si>
    <t>hilda.lizbeth.rivera.ruiz@mineduc.edu.gt</t>
  </si>
  <si>
    <t>cesar.vinicio.ochoa.cante@mineduc.edu.gt</t>
  </si>
  <si>
    <t>angela.victoria.cervantes.felipe.morales@mineduc.edu.gt</t>
  </si>
  <si>
    <t>jorge.mario.orellana.lucero@mineduc.edu.gt</t>
  </si>
  <si>
    <t>delmi.patricia.segura.segura.aguilar@mineduc.edu.gt</t>
  </si>
  <si>
    <t>berta.luz.guerra.deleon@mineduc.edu.gt</t>
  </si>
  <si>
    <t>nirely.alejandrina.medina.martinez@mineduc.edu.gt</t>
  </si>
  <si>
    <t>sandy.marissa.palma.lopez.cruz@mineduc.edu.gt</t>
  </si>
  <si>
    <t>alba.maribel.valdez.recinos@mineduc.edu.gt</t>
  </si>
  <si>
    <t>yenny.marissol.palma.barrera@mineduc.edu.gt</t>
  </si>
  <si>
    <t>marlon.enrique.aragon.cruz@mineduc.edu.gt</t>
  </si>
  <si>
    <t>lesvia.roxana.rodriguez.perez@mineduc.edu.gt</t>
  </si>
  <si>
    <t>carlos.augusto.castillo.perez@mineduc.edu.gt</t>
  </si>
  <si>
    <t>boris.noel.rodriguez.loy@mineduc.edu.gt</t>
  </si>
  <si>
    <t>hebert.aroldo.donis.morales@mineduc.edu.gt</t>
  </si>
  <si>
    <t>migdalia.azucena.najera.rosales@mineduc.edu.gt</t>
  </si>
  <si>
    <t>danyel.renee.medina.marroquin@mineduc.edu.gt</t>
  </si>
  <si>
    <t>yeny.eritza.lopez.santiago@mineduc.edu.gt</t>
  </si>
  <si>
    <t>jilma.keribel.medina.zecena@mineduc.edu.gt</t>
  </si>
  <si>
    <t>sandra.magally.alfaro.marroquin@mineduc.edu.gt</t>
  </si>
  <si>
    <t>kledybelta.sarceno.gonzalez@mineduc.edu.gt</t>
  </si>
  <si>
    <t>breida.esmeralda.perez.lima@mineduc.edu.gt</t>
  </si>
  <si>
    <t>alberto.jose.monterroso.abrego@mineduc.edu.gt</t>
  </si>
  <si>
    <t>marta.lidia.monterroso.revolorio@mineduc.edu.gt</t>
  </si>
  <si>
    <t>brenda.claribel.lopez.ramirez@mineduc.edu.gt</t>
  </si>
  <si>
    <t>dimas.danilo.arbizu.zuniga@mineduc.edu.gt</t>
  </si>
  <si>
    <t>luz.ester.recinos.vargas@mineduc.edu.gt</t>
  </si>
  <si>
    <t>dinia.lisseth.ruano.chinchilla@mineduc.edu.gt</t>
  </si>
  <si>
    <t>maria.aracely.alvarado.jeronimo@mineduc.edu.gt</t>
  </si>
  <si>
    <t>alicia.floricelda.gonzalez.gomez@mineduc.edu.gt</t>
  </si>
  <si>
    <t>monica.ninette.perez.toledo@mineduc.edu.gt</t>
  </si>
  <si>
    <t>floridalma.escobar.sandoval@mineduc.edu.gt</t>
  </si>
  <si>
    <t>yulma.vanessa.lopez.felipe@mineduc.edu.gt</t>
  </si>
  <si>
    <t>silvia.yanira.martinez.duarte@mineduc.edu.gt</t>
  </si>
  <si>
    <t>astrid.carolina.solares.morales.alvarez@mineduc.edu.gt</t>
  </si>
  <si>
    <t>erwin.william.mazariegos.medina@mineduc.edu.gt</t>
  </si>
  <si>
    <t>mayra.lisbeth.barrientos.castaneda.merida@mineduc.edu.gt</t>
  </si>
  <si>
    <t>adan.anibal.najera.najera@mineduc.edu.gt</t>
  </si>
  <si>
    <t>elda.rosany.giron.martinez.ortega@mineduc.edu.gt</t>
  </si>
  <si>
    <t>hugo.rene.najera.mejia@mineduc.edu.gt</t>
  </si>
  <si>
    <t>alicia.delcarmen.valenzuela.carcamo@mineduc.edu.gt</t>
  </si>
  <si>
    <t>marioly.vanessa.estrada.yestrada.orellana@mineduc.edu.gt</t>
  </si>
  <si>
    <t>miriam.raquel.lima@mineduc.edu.gt</t>
  </si>
  <si>
    <t>rudy.mario.lopez.santiago@mineduc.edu.gt</t>
  </si>
  <si>
    <t>floricelda.delcarmen.rodriguez.perez@mineduc.edu.gt</t>
  </si>
  <si>
    <t>josue.mauricio.delacruz.lopez@mineduc.edu.gt</t>
  </si>
  <si>
    <t>mirna.isabel.mendez.perez@mineduc.edu.gt</t>
  </si>
  <si>
    <t>ilse.alitza.juarez.gutierrez.matta@mineduc.edu.gt</t>
  </si>
  <si>
    <t>delmi.carolina.najera.aguilar@mineduc.edu.gt</t>
  </si>
  <si>
    <t>silvia.lorena.flores.navas@mineduc.edu.gt</t>
  </si>
  <si>
    <t>audelina.candelaria.recinos.castillo@mineduc.edu.gt</t>
  </si>
  <si>
    <t>jose.ronaldo.godoy.constanza@mineduc.edu.gt</t>
  </si>
  <si>
    <t>nancy.ismenia.lopez.ochoa.mendez@mineduc.edu.gt</t>
  </si>
  <si>
    <t>julia.portillo.giron@mineduc.edu.gt</t>
  </si>
  <si>
    <t>erwin.orlando.mendez.agustin@mineduc.edu.gt</t>
  </si>
  <si>
    <t>edwin.armando.lopez@mineduc.edu.gt</t>
  </si>
  <si>
    <t>leonarda.marisol.cruz.rodriguez@mineduc.edu.gt</t>
  </si>
  <si>
    <t>luis.alberto.santos.najera@mineduc.edu.gt</t>
  </si>
  <si>
    <t>sandra.aracely.sandoval.umana@mineduc.edu.gt</t>
  </si>
  <si>
    <t>lidia.karina.castellanos.lucero@mineduc.edu.gt</t>
  </si>
  <si>
    <t>brenda.estela.ramirez.mendez@mineduc.edu.gt</t>
  </si>
  <si>
    <t>alba.rubidia.lima.trinidad@mineduc.edu.gt</t>
  </si>
  <si>
    <t>wendy.xiomara.palma.lopez.cardona@mineduc.edu.gt</t>
  </si>
  <si>
    <t>maria.consuelo.aguilar.reynoso@mineduc.edu.gt</t>
  </si>
  <si>
    <t>juan.angel.lool.cuyuch@mineduc.edu.gt</t>
  </si>
  <si>
    <t>milvia.delcarmen.hernandez.mateo@mineduc.edu.gt</t>
  </si>
  <si>
    <t>dina.argelia.lucero.gonzalez@mineduc.edu.gt</t>
  </si>
  <si>
    <t>jesus.anibal.galicia@mineduc.edu.gt</t>
  </si>
  <si>
    <t>william.rolando.iba&amp;ez.carranza@mineduc.edu.gt</t>
  </si>
  <si>
    <t>hamilton.augusto.rodriguez.isep@mineduc.edu.gt</t>
  </si>
  <si>
    <t>marta.susana.moran.gonzalez.mendez@mineduc.edu.gt</t>
  </si>
  <si>
    <t>marlon.ivan.marroquin@mineduc.edu.gt</t>
  </si>
  <si>
    <t>ruth.noemi.abrego.hernandez@mineduc.edu.gt</t>
  </si>
  <si>
    <t>kathia.jeamileth.pimentel.ramirez@mineduc.edu.gt</t>
  </si>
  <si>
    <t>maribel.ortiz.estrada@mineduc.edu.gt</t>
  </si>
  <si>
    <t>samuel.arana.cardona@mineduc.edu.gt</t>
  </si>
  <si>
    <t>laura.maribel.jolon.abrego.lopez@mineduc.edu.gt</t>
  </si>
  <si>
    <t>miguel.vicente.tellez.cardona@mineduc.edu.gt</t>
  </si>
  <si>
    <t>neli.margarita.juarez.casasola.pineda@mineduc.edu.gt</t>
  </si>
  <si>
    <t>sandra.patricia.lima.contreras.ramos@mineduc.edu.gt</t>
  </si>
  <si>
    <t>beissy.lissette.guardado.orellana@mineduc.edu.gt</t>
  </si>
  <si>
    <t>luz.mariela.ortiz.colindres.rosales@mineduc.edu.gt</t>
  </si>
  <si>
    <t>maria.evangelina.lemus.portillo@mineduc.edu.gt</t>
  </si>
  <si>
    <t>luz.marina.jimenez.cabrera@mineduc.edu.gt</t>
  </si>
  <si>
    <t>vilma.consuelo.lima.lucero@mineduc.edu.gt</t>
  </si>
  <si>
    <t>mario.josue.lima.lopez@mineduc.edu.gt</t>
  </si>
  <si>
    <t>ernestina.aroche.navichoque@mineduc.edu.gt</t>
  </si>
  <si>
    <t>edwin.mauricio.alarcon.alarcon@mineduc.edu.gt</t>
  </si>
  <si>
    <t>heidi.mariela.ortiz.lopez.pinto@mineduc.edu.gt</t>
  </si>
  <si>
    <t>lourdes.faviola.martinez.santillana@mineduc.edu.gt</t>
  </si>
  <si>
    <t>rolando.dejesus.lemus.pacheco@mineduc.edu.gt</t>
  </si>
  <si>
    <t>oscar.anibal.veliz.archila@mineduc.edu.gt</t>
  </si>
  <si>
    <t>margarita.munoz.cruz@mineduc.edu.gt</t>
  </si>
  <si>
    <t>sonia.esperanza.morales.cervantes@mineduc.edu.gt</t>
  </si>
  <si>
    <t>sandra.marleny.jimenez.lopez@mineduc.edu.gt</t>
  </si>
  <si>
    <t>evelin.edith.leiva.recinos@mineduc.edu.gt</t>
  </si>
  <si>
    <t>oscar.alfredo.ruano.recinos@mineduc.edu.gt</t>
  </si>
  <si>
    <t>santos.inocente.aguilar.munoz@mineduc.edu.gt</t>
  </si>
  <si>
    <t>lidia.margarita.figueroa.reyes@mineduc.edu.gt</t>
  </si>
  <si>
    <t>ana.griselda.barrientos.elias@mineduc.edu.gt</t>
  </si>
  <si>
    <t>mirsa.karina.folgar.sandoval@mineduc.edu.gt</t>
  </si>
  <si>
    <t>angelica.maria.lool.deleon@mineduc.edu.gt</t>
  </si>
  <si>
    <t>sergio.danilo.vasquez.moran@mineduc.edu.gt</t>
  </si>
  <si>
    <t>yureida.adali.sandoval.santillana@mineduc.edu.gt</t>
  </si>
  <si>
    <t>angelica.maria.recinos.juarez@mineduc.edu.gt</t>
  </si>
  <si>
    <t>rosa.maria.carrillo.cisneros@mineduc.edu.gt</t>
  </si>
  <si>
    <t>sara.elizabeth.santiago.ysantiago@mineduc.edu.gt</t>
  </si>
  <si>
    <t>gloria.azucena.jimenez.sanchez@mineduc.edu.gt</t>
  </si>
  <si>
    <t>lida.amarilis.sandoval.meza@mineduc.edu.gt</t>
  </si>
  <si>
    <t>brenda.mariela.ramirez.lopez@mineduc.edu.gt</t>
  </si>
  <si>
    <t>jorge.mauricio.rafael.najera@mineduc.edu.gt</t>
  </si>
  <si>
    <t>mario.fidencio.gonzalez.caal@mineduc.edu.gt</t>
  </si>
  <si>
    <t>luz.ester.najera.morales@mineduc.edu.gt</t>
  </si>
  <si>
    <t>silvia.marleny.berganza.cardona@mineduc.edu.gt</t>
  </si>
  <si>
    <t>melida.delcarmen.castanaza.cisneros@mineduc.edu.gt</t>
  </si>
  <si>
    <t>anabella.palma.alarcon@mineduc.edu.gt</t>
  </si>
  <si>
    <t>lilian.xiomara.estrada.rivera.colindres@mineduc.edu.gt</t>
  </si>
  <si>
    <t>herendida.anely.vasquez.lopez@mineduc.edu.gt</t>
  </si>
  <si>
    <t>maria.delosangeles.lopez.barrientos@mineduc.edu.gt</t>
  </si>
  <si>
    <t>ericka.marleni.ramirez.ruiz@mineduc.edu.gt</t>
  </si>
  <si>
    <t>nely.maritza.barrientos.recinos@mineduc.edu.gt</t>
  </si>
  <si>
    <t>marina.noelia.cruz.sandoval@mineduc.edu.gt</t>
  </si>
  <si>
    <t>yolanda.jeanira.alonso.morales@mineduc.edu.gt</t>
  </si>
  <si>
    <t>luz.ernestina.ortiz.aguirre@mineduc.edu.gt</t>
  </si>
  <si>
    <t>gilma.liliana.barrera.najera.ramirez@mineduc.edu.gt</t>
  </si>
  <si>
    <t>maria.victoria.chinchilla.vasquez.payes@mineduc.edu.gt</t>
  </si>
  <si>
    <t>julia.magaly.solorzano.castaneda@mineduc.edu.gt</t>
  </si>
  <si>
    <t>nubia.julissa.pacheco.deleon.hernandez@mineduc.edu.gt</t>
  </si>
  <si>
    <t>elva.aracely.jimenez.galicia.franco@mineduc.edu.gt</t>
  </si>
  <si>
    <t>nery.bernardino.chapas.rosales@mineduc.edu.gt</t>
  </si>
  <si>
    <t>shirley.maria.castro.flores.rios@mineduc.edu.gt</t>
  </si>
  <si>
    <t>sara.nohemi.trinidad.chacon@mineduc.edu.gt</t>
  </si>
  <si>
    <t>moises.jhonatan.portillo.ortega@mineduc.edu.gt</t>
  </si>
  <si>
    <t>elda.mariela.aguilar.aguilar.ramirez@mineduc.edu.gt</t>
  </si>
  <si>
    <t>grisel.morayma.ramirez.rivera@mineduc.edu.gt</t>
  </si>
  <si>
    <t>sandra.elizabeth.salguero.orellana@mineduc.edu.gt</t>
  </si>
  <si>
    <t>silvia.aracely.santillana.lima@mineduc.edu.gt</t>
  </si>
  <si>
    <t>ronald.haroldo.barrera.marroquin@mineduc.edu.gt</t>
  </si>
  <si>
    <t>luis.otoniel.rojas@mineduc.edu.gt</t>
  </si>
  <si>
    <t>reyna.dorotea.agustin.martinez@mineduc.edu.gt</t>
  </si>
  <si>
    <t>jorge.emilio.segura.lopez@mineduc.edu.gt</t>
  </si>
  <si>
    <t>julio.cesar.estrada.ramirez@mineduc.edu.gt</t>
  </si>
  <si>
    <t>rosemary.lima.bonilla@mineduc.edu.gt</t>
  </si>
  <si>
    <t>maria.evangelina.agustin.lopez@mineduc.edu.gt</t>
  </si>
  <si>
    <t>mariela.elizabeth.gomez.urrutia@mineduc.edu.gt</t>
  </si>
  <si>
    <t>edwin.neftali.escobar.gonzalez@mineduc.edu.gt</t>
  </si>
  <si>
    <t>omar.benjamin.asturias.arana@mineduc.edu.gt</t>
  </si>
  <si>
    <t>camelia.sanchez.jimenez@mineduc.edu.gt</t>
  </si>
  <si>
    <t>hilda.maria.ortiz.perez@mineduc.edu.gt</t>
  </si>
  <si>
    <t>odilia.azucena.ucelo.gomez@mineduc.edu.gt</t>
  </si>
  <si>
    <t>sonia.susivel.garcia.samayoa@mineduc.edu.gt</t>
  </si>
  <si>
    <t>miriam.marisol.roquel.castaneda@mineduc.edu.gt</t>
  </si>
  <si>
    <t>suleyna.janeth.sandoval.ruano@mineduc.edu.gt</t>
  </si>
  <si>
    <t>amalia.beatriz.revolorio.lopez@mineduc.edu.gt</t>
  </si>
  <si>
    <t>norma.leticia.ucelo.interiano.lopez@mineduc.edu.gt</t>
  </si>
  <si>
    <t>elsa.marina.barrera.ortiz.mazariegos@mineduc.edu.gt</t>
  </si>
  <si>
    <t>hector.alberto.guerra.orellana@mineduc.edu.gt</t>
  </si>
  <si>
    <t>henry.humberto.najera.ynajera@mineduc.edu.gt</t>
  </si>
  <si>
    <t>sergio.armando.segura.esteban@mineduc.edu.gt</t>
  </si>
  <si>
    <t>telma.leticia.lopez.estrada@mineduc.edu.gt</t>
  </si>
  <si>
    <t>lys.arle.donis.melgar@mineduc.edu.gt</t>
  </si>
  <si>
    <t>maria.mercedes.sagastume.folgar@mineduc.edu.gt</t>
  </si>
  <si>
    <t>betzi.viviana.martinez.hernandez.lemus@mineduc.edu.gt</t>
  </si>
  <si>
    <t>jose.ruben.santillana.lima@mineduc.edu.gt</t>
  </si>
  <si>
    <t>fiby.maheli.gonzalez.escobar@mineduc.edu.gt</t>
  </si>
  <si>
    <t>jorge.anibal.cerna.perez@mineduc.edu.gt</t>
  </si>
  <si>
    <t>lubia.esperanza.tagiboy.garcia@mineduc.edu.gt</t>
  </si>
  <si>
    <t>elda.noelia.guerra.santos@mineduc.edu.gt</t>
  </si>
  <si>
    <t>noelia.salazar.morales.montenegro@mineduc.edu.gt</t>
  </si>
  <si>
    <t>erika.elena.boleres.portillo@mineduc.edu.gt</t>
  </si>
  <si>
    <t>maria.delosangeles.luna.recinos@mineduc.edu.gt</t>
  </si>
  <si>
    <t>sandra.ileana.sandoval.sandoval.constanza@mineduc.edu.gt</t>
  </si>
  <si>
    <t>olivia.delcarmen.oliva@mineduc.edu.gt</t>
  </si>
  <si>
    <t>wendy.pamela.delacruz.pena@mineduc.edu.gt</t>
  </si>
  <si>
    <t>mirna.arely.zapata.chinchilla.cameros@mineduc.edu.gt</t>
  </si>
  <si>
    <t>marcial.antonio.lemus.duarte@mineduc.edu.gt</t>
  </si>
  <si>
    <t>ivon.demaria.peralta.alfaro@mineduc.edu.gt</t>
  </si>
  <si>
    <t>evelyn.rosario.velasquez.marroquin.ortiz@mineduc.edu.gt</t>
  </si>
  <si>
    <t>aida.consuelo.lemus.vivar.ortiz@mineduc.edu.gt</t>
  </si>
  <si>
    <t>amanda.donelia.garcia.aguilar@mineduc.edu.gt</t>
  </si>
  <si>
    <t>gladis.leticia.marroquin.mejia.trujillo@mineduc.edu.gt</t>
  </si>
  <si>
    <t>ada.esmeralda.depaz.ortega@mineduc.edu.gt</t>
  </si>
  <si>
    <t>siomara.lissette.ventura.alveno.boleres@mineduc.edu.gt</t>
  </si>
  <si>
    <t>elsa.leticia.rivera.contreras@mineduc.edu.gt</t>
  </si>
  <si>
    <t>antonia.delcarmen.munoz.raymundo@mineduc.edu.gt</t>
  </si>
  <si>
    <t>blanca.lorena.gregorio.mendez.damian@mineduc.edu.gt</t>
  </si>
  <si>
    <t>rosaura.natividad.choss.munguia.chinchilla@mineduc.edu.gt</t>
  </si>
  <si>
    <t>miriam.aracely.mendez.lopez@mineduc.edu.gt</t>
  </si>
  <si>
    <t>cory.soraida.corado.gonzalez@mineduc.edu.gt</t>
  </si>
  <si>
    <t>mily.delrosario.lima.recinos@mineduc.edu.gt</t>
  </si>
  <si>
    <t>zoila.evelyn.cambara.polanco.florian@mineduc.edu.gt</t>
  </si>
  <si>
    <t>trancito.omar.escobar.gomez@mineduc.edu.gt</t>
  </si>
  <si>
    <t>juana.balbina.ortega.aguirre.lopez@mineduc.edu.gt</t>
  </si>
  <si>
    <t>henry.humberto.ortega.jimenez@mineduc.edu.gt</t>
  </si>
  <si>
    <t>milvia.roxana.raymundo.catalan.cisneros@mineduc.edu.gt</t>
  </si>
  <si>
    <t>silvia.delmaris.lemus.portillo@mineduc.edu.gt</t>
  </si>
  <si>
    <t>mirtha.iris.herrera.rios@mineduc.edu.gt</t>
  </si>
  <si>
    <t>lester.salvador.quijada.sandoval@mineduc.edu.gt</t>
  </si>
  <si>
    <t>flor.demaria.cartagena.juarez.tello@mineduc.edu.gt</t>
  </si>
  <si>
    <t>irma.jeannette.ortega.cruz.moran@mineduc.edu.gt</t>
  </si>
  <si>
    <t>agapito.sasvin.lemus@mineduc.edu.gt</t>
  </si>
  <si>
    <t>berta.lidia.guzman.rivera@mineduc.edu.gt</t>
  </si>
  <si>
    <t>wendy.sucely.flores.marroquin.najera@mineduc.edu.gt</t>
  </si>
  <si>
    <t>ingrid.maricela.morales.berganza.portillo@mineduc.edu.gt</t>
  </si>
  <si>
    <t>byron.leonel.delarosa.lopez@mineduc.edu.gt</t>
  </si>
  <si>
    <t>berta.luz.cervantes.lopez@mineduc.edu.gt</t>
  </si>
  <si>
    <t>carlota.trinidad.pinto.ramos@mineduc.edu.gt</t>
  </si>
  <si>
    <t>fredy.jose.carrillo.gonzalez@mineduc.edu.gt</t>
  </si>
  <si>
    <t>evelyn.carolina.ucelo.lopez@mineduc.edu.gt</t>
  </si>
  <si>
    <t>miriam.josefina.sandoval.ysandoval@mineduc.edu.gt</t>
  </si>
  <si>
    <t>gilda.maria.guerra.sandoval@mineduc.edu.gt</t>
  </si>
  <si>
    <t>teresa.ayde.barrera.rodriguez.salazar@mineduc.edu.gt</t>
  </si>
  <si>
    <t>ligia.azucena.orellana.cisneros.ruano@mineduc.edu.gt</t>
  </si>
  <si>
    <t>zoila.floridalma.perez.monroy@mineduc.edu.gt</t>
  </si>
  <si>
    <t>blanca.elena.rodriguez.zapata.lorenzo@mineduc.edu.gt</t>
  </si>
  <si>
    <t>sindy.jeeanneth.zuniga.perez@mineduc.edu.gt</t>
  </si>
  <si>
    <t>eldami.jerobael.cruz.jimenez@mineduc.edu.gt</t>
  </si>
  <si>
    <t>francisco.augusto.carrillo.hernandez@mineduc.edu.gt</t>
  </si>
  <si>
    <t>felicita.marilena.mijangos.melgar@mineduc.edu.gt</t>
  </si>
  <si>
    <t>edgar.jeovany.martinez.palencia@mineduc.edu.gt</t>
  </si>
  <si>
    <t>julia.amalia.castellanos.matias@mineduc.edu.gt</t>
  </si>
  <si>
    <t>maria.teresa.sandoval.vides@mineduc.edu.gt</t>
  </si>
  <si>
    <t>juan.carlos.lima.bonilla@mineduc.edu.gt</t>
  </si>
  <si>
    <t>rosa.elena.marroquin.ymarroquin.aquino@mineduc.edu.gt</t>
  </si>
  <si>
    <t>angelica.maria.ureta.orellana@mineduc.edu.gt</t>
  </si>
  <si>
    <t>lidia.esperanza.roman.jimenez@mineduc.edu.gt</t>
  </si>
  <si>
    <t>herbert.haroldo.diaz.gutierrez@mineduc.edu.gt</t>
  </si>
  <si>
    <t>mildred.leticia.medina.percoya@mineduc.edu.gt</t>
  </si>
  <si>
    <t>darwin.heberto.lemus.diaz@mineduc.edu.gt</t>
  </si>
  <si>
    <t>abner.leonel.pinto.marroquin@mineduc.edu.gt</t>
  </si>
  <si>
    <t>olga.esperanza.espinoza.chinchilla@mineduc.edu.gt</t>
  </si>
  <si>
    <t>mirza.nineth.estrada.sandoval.lopez@mineduc.edu.gt</t>
  </si>
  <si>
    <t>aleyda.idania.gonzalez.gudiel@mineduc.edu.gt</t>
  </si>
  <si>
    <t>jaime.ivan.lopez.mazariegos@mineduc.edu.gt</t>
  </si>
  <si>
    <t>adela.valenzuela.carcamo.ramirez@mineduc.edu.gt</t>
  </si>
  <si>
    <t>alba.judith.colindres.melendez@mineduc.edu.gt</t>
  </si>
  <si>
    <t>tania.iracema.martinez.delacruz.carcamo@mineduc.edu.gt</t>
  </si>
  <si>
    <t>luis.fernando.cabrera.cortez@mineduc.edu.gt</t>
  </si>
  <si>
    <t>edgar.rolando.mejiia.vasquez@mineduc.edu.gt</t>
  </si>
  <si>
    <t>hayra.dalila.gutierrez.sandoval.castillo@mineduc.edu.gt</t>
  </si>
  <si>
    <t>javier.estuardo.cisneros.peralta@mineduc.edu.gt</t>
  </si>
  <si>
    <t>silvia.marilena.guerra.segura.perez@mineduc.edu.gt</t>
  </si>
  <si>
    <t>angel.aguilar.reyes@mineduc.edu.gt</t>
  </si>
  <si>
    <t>doris.eduvina.orellana.yorellana.gregorio@mineduc.edu.gt</t>
  </si>
  <si>
    <t>wilson.estuardo.gomez.najera@mineduc.edu.gt</t>
  </si>
  <si>
    <t>flor.demaria.izaguirre.rodriguez@mineduc.edu.gt</t>
  </si>
  <si>
    <t>otilia.gregorio@mineduc.edu.gt</t>
  </si>
  <si>
    <t>nulian.yesenia.cardona.lopez@mineduc.edu.gt</t>
  </si>
  <si>
    <t>karla.cesibel.espana.jimenez@mineduc.edu.gt</t>
  </si>
  <si>
    <t>claudia.lisette.cordero.morales.donis@mineduc.edu.gt</t>
  </si>
  <si>
    <t>enma.concepcion.monterroso.rodriguez@mineduc.edu.gt</t>
  </si>
  <si>
    <t>brenda.melina.ortiz.gomez@mineduc.edu.gt</t>
  </si>
  <si>
    <t>daniel.estuardo.garrido.garrido@mineduc.edu.gt</t>
  </si>
  <si>
    <t>alicia.delcarmen.aquino.palma.perez@mineduc.edu.gt</t>
  </si>
  <si>
    <t>samuel.benjamin.pacheco.valenzuela@mineduc.edu.gt</t>
  </si>
  <si>
    <t>oswaldo.boches.castillo@mineduc.edu.gt</t>
  </si>
  <si>
    <t>sindy.mirella.lopez.espina@mineduc.edu.gt</t>
  </si>
  <si>
    <t>arnoldo.roderico.mix.loy@mineduc.edu.gt</t>
  </si>
  <si>
    <t>gloria.lisseth.davila.zapeta@mineduc.edu.gt</t>
  </si>
  <si>
    <t>nery.alexis.martinez.lima@mineduc.edu.gt</t>
  </si>
  <si>
    <t>estuardo.dejesus.hernandez.segura@mineduc.edu.gt</t>
  </si>
  <si>
    <t>german.arnoldo.gonzalez.burrion@mineduc.edu.gt</t>
  </si>
  <si>
    <t>carlos.leonel.ortiz.hernandez@mineduc.edu.gt</t>
  </si>
  <si>
    <t>miriam.elizabeth.pinto.barrera@mineduc.edu.gt</t>
  </si>
  <si>
    <t>astrid.lissette.florian.mendez.estrada@mineduc.edu.gt</t>
  </si>
  <si>
    <t>clemencia.delcarmen.carias.monterroso@mineduc.edu.gt</t>
  </si>
  <si>
    <t>selvin.erony.chinchilla.choss@mineduc.edu.gt</t>
  </si>
  <si>
    <t>hilda.alcira.aquino.carranza@mineduc.edu.gt</t>
  </si>
  <si>
    <t>marvin.augusto.gomez.mix@mineduc.edu.gt</t>
  </si>
  <si>
    <t>eveli.sucely.monterroso.gonzalez.pacheco@mineduc.edu.gt</t>
  </si>
  <si>
    <t>fernando.samuel.abadio.escobar@mineduc.edu.gt</t>
  </si>
  <si>
    <t>rudy.otoniel.orellana.godoy@mineduc.edu.gt</t>
  </si>
  <si>
    <t>oscar.noe.dominguez.hernandez@mineduc.edu.gt</t>
  </si>
  <si>
    <t>cindy.vanessa.orellana.vasquez.deleon@mineduc.edu.gt</t>
  </si>
  <si>
    <t>sandra.areli.raymundo.bonilla.bonilla@mineduc.edu.gt</t>
  </si>
  <si>
    <t>lisi.karina.escobar.espinoza.lucero@mineduc.edu.gt</t>
  </si>
  <si>
    <t>amparo.salguero.lemus@mineduc.edu.gt</t>
  </si>
  <si>
    <t>dorinda.monterola.moran@mineduc.edu.gt</t>
  </si>
  <si>
    <t>jose.david.lorenzo.cante@mineduc.edu.gt</t>
  </si>
  <si>
    <t>silvia.jannette.argueta.vanegas@mineduc.edu.gt</t>
  </si>
  <si>
    <t>gilma.consuelo.monzon.mendez.garcia@mineduc.edu.gt</t>
  </si>
  <si>
    <t>aura.briszeidy.najera.lima.sandoval@mineduc.edu.gt</t>
  </si>
  <si>
    <t>otto.rene.barrera.ortega@mineduc.edu.gt</t>
  </si>
  <si>
    <t>aura.marina.morales.arriaga.sanchez@mineduc.edu.gt</t>
  </si>
  <si>
    <t>sandra.patricia.estrada.hernandez@mineduc.edu.gt</t>
  </si>
  <si>
    <t>aracely.elizabeth.cuc.lopez@mineduc.edu.gt</t>
  </si>
  <si>
    <t>pedro.angel.lopez.gomez@mineduc.edu.gt</t>
  </si>
  <si>
    <t>ruth.nohemy.chinchilla@mineduc.edu.gt</t>
  </si>
  <si>
    <t>edilma.maricely.molina.gonzalez.marroquin@mineduc.edu.gt</t>
  </si>
  <si>
    <t>fredy.eduardo.lool.cuyuch@mineduc.edu.gt</t>
  </si>
  <si>
    <t>karin.julieta.leal.portillo.villanueva@mineduc.edu.gt</t>
  </si>
  <si>
    <t>maria.gabriela.lima.rodas@mineduc.edu.gt</t>
  </si>
  <si>
    <t>joseph.abidan.gomez.esquivel@mineduc.edu.gt</t>
  </si>
  <si>
    <t>abel.orlando.gonzalez.cordero@mineduc.edu.gt</t>
  </si>
  <si>
    <t>gloria.berena.perez.martinez.jacome@mineduc.edu.gt</t>
  </si>
  <si>
    <t>raul.alejandro.ortiz.martinez@mineduc.edu.gt</t>
  </si>
  <si>
    <t>maria.elena.duarte.marroquin@mineduc.edu.gt</t>
  </si>
  <si>
    <t>mirsa.avalos.palma@mineduc.edu.gt</t>
  </si>
  <si>
    <t>delia.maria.urugutia@mineduc.edu.gt</t>
  </si>
  <si>
    <t>sinthia.roxana.coguox.monroy@mineduc.edu.gt</t>
  </si>
  <si>
    <t>karen.irene.sagastume.juarez@mineduc.edu.gt</t>
  </si>
  <si>
    <t>yanira.lisbeth.gomez.gonzalez@mineduc.edu.gt</t>
  </si>
  <si>
    <t>nidia.marleny.ramirez.hernandez.lopez@mineduc.edu.gt</t>
  </si>
  <si>
    <t>norma.estela.lutin.najera@mineduc.edu.gt</t>
  </si>
  <si>
    <t>donovan.stanley.esteban.morales@mineduc.edu.gt</t>
  </si>
  <si>
    <t>maria.teresa.agustin.gomez@mineduc.edu.gt</t>
  </si>
  <si>
    <t>nely.noelia.estrada.aguilar@mineduc.edu.gt</t>
  </si>
  <si>
    <t>dyareniss.palmira.perla.cuc@mineduc.edu.gt</t>
  </si>
  <si>
    <t>sugeiry.jeanneth.palma.guzman.aragon@mineduc.edu.gt</t>
  </si>
  <si>
    <t>luz.estela.ajquiy.munoz.pinto@mineduc.edu.gt</t>
  </si>
  <si>
    <t>carmen.yolanda.barreno.perez@mineduc.edu.gt</t>
  </si>
  <si>
    <t>guilmar.rafael.bonilla.marroquin@mineduc.edu.gt</t>
  </si>
  <si>
    <t>mauda.amabilia.marroquin.aragon@mineduc.edu.gt</t>
  </si>
  <si>
    <t>cristofer.alexander.valenzuela.gonzalez@mineduc.edu.gt</t>
  </si>
  <si>
    <t>izabel.dejesus.chavez.pineda@mineduc.edu.gt</t>
  </si>
  <si>
    <t>manolo.humberto.robles.mendez@mineduc.edu.gt</t>
  </si>
  <si>
    <t>helin.lucrecia.pinto.valiente@mineduc.edu.gt</t>
  </si>
  <si>
    <t>elio.manrique.zarceno.mateo@mineduc.edu.gt</t>
  </si>
  <si>
    <t>blanca.aracely.gonzalez.salguero@mineduc.edu.gt</t>
  </si>
  <si>
    <t>glenda.mayreny.contreras.martinez.flores@mineduc.edu.gt</t>
  </si>
  <si>
    <t>byron.amilcar.jordan.lopez@mineduc.edu.gt</t>
  </si>
  <si>
    <t>liby.elianeth.estrada.gonzalez@mineduc.edu.gt</t>
  </si>
  <si>
    <t>claudia.maria.lemus.cabrera@mineduc.edu.gt</t>
  </si>
  <si>
    <t>blanca.lidia.sandoval.martinez@mineduc.edu.gt</t>
  </si>
  <si>
    <t>alma.gladys.gomez.rossil@mineduc.edu.gt</t>
  </si>
  <si>
    <t>karen.lizeth.najera.raymundo@mineduc.edu.gt</t>
  </si>
  <si>
    <t>mayra.delcarmen.vega.grajeda.cantoral@mineduc.edu.gt</t>
  </si>
  <si>
    <t>lorena.marilu.esteban.gomez@mineduc.edu.gt</t>
  </si>
  <si>
    <t>vivian.azuceli.valdez.valdez.garcia@mineduc.edu.gt</t>
  </si>
  <si>
    <t>mirna.lili.colindres.melendez@mineduc.edu.gt</t>
  </si>
  <si>
    <t>victor.hugo.alburez.aguilar@mineduc.edu.gt</t>
  </si>
  <si>
    <t>glenda.yaneth.castro.sandoval@mineduc.edu.gt</t>
  </si>
  <si>
    <t>mildred.carolina.cordero.trigueros.gomez@mineduc.edu.gt</t>
  </si>
  <si>
    <t>dora.guisela.pineda.martinez@mineduc.edu.gt</t>
  </si>
  <si>
    <t>manuel.antonio.bran.orellana@mineduc.edu.gt</t>
  </si>
  <si>
    <t>maria.cristina.salguero.ysalguero.perez@mineduc.edu.gt</t>
  </si>
  <si>
    <t>elder.adelmo.alarcon.pinto@mineduc.edu.gt</t>
  </si>
  <si>
    <t>vilma.delrosario.juarez.flores@mineduc.edu.gt</t>
  </si>
  <si>
    <t>geremias.gomez.perez@mineduc.edu.gt</t>
  </si>
  <si>
    <t>silvia.maria.aquino.castaneda@mineduc.edu.gt</t>
  </si>
  <si>
    <t>olga.patricia.rodriguez.delarosa@mineduc.edu.gt</t>
  </si>
  <si>
    <t>carlos.rigoberto.sanchez.recinos@mineduc.edu.gt</t>
  </si>
  <si>
    <t>evelin.lisseth.palma.cruz.barrera@mineduc.edu.gt</t>
  </si>
  <si>
    <t>misael.recinos.gonzalez@mineduc.edu.gt</t>
  </si>
  <si>
    <t>rosa.america.lopez.carrillo@mineduc.edu.gt</t>
  </si>
  <si>
    <t>myra.patricia.morales.estrada.hernandez@mineduc.edu.gt</t>
  </si>
  <si>
    <t>mayra.lizeth.folgar.lemus@mineduc.edu.gt</t>
  </si>
  <si>
    <t>maria.delcarmen.aguilar@mineduc.edu.gt</t>
  </si>
  <si>
    <t>lilian.karina.mente.martinez.castaneda@mineduc.edu.gt</t>
  </si>
  <si>
    <t>jennifer.anais.valdes.albizurez.moran@mineduc.edu.gt</t>
  </si>
  <si>
    <t>luz.armenia.recinos.orellana.leiva@mineduc.edu.gt</t>
  </si>
  <si>
    <t>silvia.fermina.galeano.gomez@mineduc.edu.gt</t>
  </si>
  <si>
    <t>erica.nineth.ruiz.torres@mineduc.edu.gt</t>
  </si>
  <si>
    <t>maritza.magdalena.quijada.folgar@mineduc.edu.gt</t>
  </si>
  <si>
    <t>candida.arycel.lopez.folgar@mineduc.edu.gt</t>
  </si>
  <si>
    <t>carlos.daniel.reynoso.melgar@mineduc.edu.gt</t>
  </si>
  <si>
    <t>yudy.elizabeth.yuman.galicia@mineduc.edu.gt</t>
  </si>
  <si>
    <t>wendy.maricela.portillo.moscoso.martinez@mineduc.edu.gt</t>
  </si>
  <si>
    <t>lesbia.rosibell.tzun.garcia.perez@mineduc.edu.gt</t>
  </si>
  <si>
    <t>ingrid.nohemi.lazaro.perez@mineduc.edu.gt</t>
  </si>
  <si>
    <t>marlin.andrea.nova.lopez.estrada@mineduc.edu.gt</t>
  </si>
  <si>
    <t>marisol.perez.yperez@mineduc.edu.gt</t>
  </si>
  <si>
    <t>sandra.azucena.ucelo@mineduc.edu.gt</t>
  </si>
  <si>
    <t>eledym.rolando.alonzo.osorio@mineduc.edu.gt</t>
  </si>
  <si>
    <t>david.antonio.gomez.torres@mineduc.edu.gt</t>
  </si>
  <si>
    <t>juana.dolores.ramirez.gomez@mineduc.edu.gt</t>
  </si>
  <si>
    <t>jose.rigoberto.galicia.nunez@mineduc.edu.gt</t>
  </si>
  <si>
    <t>elsa.julieta.estrada.barrientos.lucero@mineduc.edu.gt</t>
  </si>
  <si>
    <t>hector.arnoldo.lazaro.damian@mineduc.edu.gt</t>
  </si>
  <si>
    <t>marina.isabel.agustin.esteban@mineduc.edu.gt</t>
  </si>
  <si>
    <t>melvi.verali.lopez.domingo.donis@mineduc.edu.gt</t>
  </si>
  <si>
    <t>berta.lili.salazar.ramirez@mineduc.edu.gt</t>
  </si>
  <si>
    <t>claudia.yaneth.sandoval.recinos@mineduc.edu.gt</t>
  </si>
  <si>
    <t>floricelda.esteban.lopez@mineduc.edu.gt</t>
  </si>
  <si>
    <t>julio.david.trinidad.galicia@mineduc.edu.gt</t>
  </si>
  <si>
    <t>glenda.dalila.paiz.arana.portillo@mineduc.edu.gt</t>
  </si>
  <si>
    <t>karla.jeannette.guzman.rivera@mineduc.edu.gt</t>
  </si>
  <si>
    <t>luis.alexander.ramirez.esteban@mineduc.edu.gt</t>
  </si>
  <si>
    <t>gustabo.adolfo.zea.morales@mineduc.edu.gt</t>
  </si>
  <si>
    <t>silvia.karina.oliva.valenzuela@mineduc.edu.gt</t>
  </si>
  <si>
    <t>brenda.nineth.valladares.avila@mineduc.edu.gt</t>
  </si>
  <si>
    <t>elva.maribel.gonzalez.sanchez@mineduc.edu.gt</t>
  </si>
  <si>
    <t>claudia.veronica.jimenez.muralles.marroquin@mineduc.edu.gt</t>
  </si>
  <si>
    <t>berlin.paola.hernandez.mendez@mineduc.edu.gt</t>
  </si>
  <si>
    <t>ingrid.marisol.aquino.lopez.guerra@mineduc.edu.gt</t>
  </si>
  <si>
    <t>erendida.jakeline.espana.lopez@mineduc.edu.gt</t>
  </si>
  <si>
    <t>eneida.rosina.donado.quintana@mineduc.edu.gt</t>
  </si>
  <si>
    <t>milvia.ester.esteban.mendez@mineduc.edu.gt</t>
  </si>
  <si>
    <t>ludin.david.lima.gonzalez@mineduc.edu.gt</t>
  </si>
  <si>
    <t>susana.hernandez.lopez@mineduc.edu.gt</t>
  </si>
  <si>
    <t>cristina.agustin.simon@mineduc.edu.gt</t>
  </si>
  <si>
    <t>maira.aracely.portillo.sandoval.portillo@mineduc.edu.gt</t>
  </si>
  <si>
    <t>elmer.jesus.aguilar@mineduc.edu.gt</t>
  </si>
  <si>
    <t>darling.argentina.perez.chinchilla@mineduc.edu.gt</t>
  </si>
  <si>
    <t>sandra.elizabeth.najera.agustin@mineduc.edu.gt</t>
  </si>
  <si>
    <t>silvia.marilu.leiva.garcia@mineduc.edu.gt</t>
  </si>
  <si>
    <t>nudvia.siomara.solares.morales.fuentes@mineduc.edu.gt</t>
  </si>
  <si>
    <t>ericka.judith.lima.aguilar.lopez@mineduc.edu.gt</t>
  </si>
  <si>
    <t>carlos.humberto.lopez.segura@mineduc.edu.gt</t>
  </si>
  <si>
    <t>wide.bayron.ramiirez.monterroso@mineduc.edu.gt</t>
  </si>
  <si>
    <t>briseidy.magali.castro.lopez@mineduc.edu.gt</t>
  </si>
  <si>
    <t>albenia.jovelina.paz.corado@mineduc.edu.gt</t>
  </si>
  <si>
    <t>gilma.elizabeth.rivera.ruano@mineduc.edu.gt</t>
  </si>
  <si>
    <t>ericka.navil.burrion.cruz@mineduc.edu.gt</t>
  </si>
  <si>
    <t>nidia.esperanza.leiva.lemus.cordon@mineduc.edu.gt</t>
  </si>
  <si>
    <t>brenda.siomara.flores.teo@mineduc.edu.gt</t>
  </si>
  <si>
    <t>edwin.gonzalo.garcia.cordero@mineduc.edu.gt</t>
  </si>
  <si>
    <t>vilma.nineth.salazar.linares.medina@mineduc.edu.gt</t>
  </si>
  <si>
    <t>juan.carlos.cordon.portillo@mineduc.edu.gt</t>
  </si>
  <si>
    <t>fernando.augusto.mendez.elias@mineduc.edu.gt</t>
  </si>
  <si>
    <t>marisa.alejandra.sagastume.rivera@mineduc.edu.gt</t>
  </si>
  <si>
    <t>mirian.judith.cruz.alfaro@mineduc.edu.gt</t>
  </si>
  <si>
    <t>rony.jose.garcia.lopez@mineduc.edu.gt</t>
  </si>
  <si>
    <t>adelso.najera.gutierrez@mineduc.edu.gt</t>
  </si>
  <si>
    <t>hania.siomara.guzman.polanco.carrillo@mineduc.edu.gt</t>
  </si>
  <si>
    <t>erwin.manuel.ucelo.soto@mineduc.edu.gt</t>
  </si>
  <si>
    <t>olga.rosaura.estrada.galeano@mineduc.edu.gt</t>
  </si>
  <si>
    <t>hector.antonio.aguilar.jimenez@mineduc.edu.gt</t>
  </si>
  <si>
    <t>alexander.antonio.cruz.navichoque@mineduc.edu.gt</t>
  </si>
  <si>
    <t>carlos.danilo.marroquin.duarte@mineduc.edu.gt</t>
  </si>
  <si>
    <t>flor.demaria.sosa.mateo@mineduc.edu.gt</t>
  </si>
  <si>
    <t>mayra.yolanda.berduo.juarez.moran@mineduc.edu.gt</t>
  </si>
  <si>
    <t>claudia.patricia.ortiz@mineduc.edu.gt</t>
  </si>
  <si>
    <t>maria.sandoval.sagastume@mineduc.edu.gt</t>
  </si>
  <si>
    <t>donaldo.augusto.aragon.ortega@mineduc.edu.gt</t>
  </si>
  <si>
    <t>zoila.leticia.lemus.pineda@mineduc.edu.gt</t>
  </si>
  <si>
    <t>julia.betzaida.ventura.morales@mineduc.edu.gt</t>
  </si>
  <si>
    <t>christian.concepcion.pacheco.jimenez@mineduc.edu.gt</t>
  </si>
  <si>
    <t>ada.lilian.ramirez.leon.lopez@mineduc.edu.gt</t>
  </si>
  <si>
    <t>karla.yessenia.rodriguez.delarosa@mineduc.edu.gt</t>
  </si>
  <si>
    <t>selvin.esau.cruz.lopez@mineduc.edu.gt</t>
  </si>
  <si>
    <t>blanca.nora.matias.anavisca@mineduc.edu.gt</t>
  </si>
  <si>
    <t>alejandra.fabiola.marroquin.quintanilla.juarez@mineduc.edu.gt</t>
  </si>
  <si>
    <t>marvin.gilberto.gonzalez.monterroso@mineduc.edu.gt</t>
  </si>
  <si>
    <t>leslie.roxana.osorio.veliz@mineduc.edu.gt</t>
  </si>
  <si>
    <t>juana.lucrecia.martinez.arana@mineduc.edu.gt</t>
  </si>
  <si>
    <t>vilma.lorena.argueta.vasquez.alfaro@mineduc.edu.gt</t>
  </si>
  <si>
    <t>carlos.manuel.hernandez.lopez@mineduc.edu.gt</t>
  </si>
  <si>
    <t>rosanyelly.ortiz.gudiel@mineduc.edu.gt</t>
  </si>
  <si>
    <t>jose.alexander.garcia.roman@mineduc.edu.gt</t>
  </si>
  <si>
    <t>maria.delrosario.hernandez.ortega@mineduc.edu.gt</t>
  </si>
  <si>
    <t>marisol.delrosario.hernandez.trujillo@mineduc.edu.gt</t>
  </si>
  <si>
    <t>ronald.alberto.hernandez.trujillo@mineduc.edu.gt</t>
  </si>
  <si>
    <t>carlos.alberto.martinez.ortiz@mineduc.edu.gt</t>
  </si>
  <si>
    <t>loida.eunice.rivas.contreras@mineduc.edu.gt</t>
  </si>
  <si>
    <t>mynor.rene.raymundo.lima@mineduc.edu.gt</t>
  </si>
  <si>
    <t>karla.esther.vasquez.lopez@mineduc.edu.gt</t>
  </si>
  <si>
    <t>nancy.karina.cabrera.najera@mineduc.edu.gt</t>
  </si>
  <si>
    <t>monika.maria.sandoval.bonilla@mineduc.edu.gt</t>
  </si>
  <si>
    <t>yolanda.delcarmen.alarcon.gomez@mineduc.edu.gt</t>
  </si>
  <si>
    <t>rosa.amelia.lucero.gomez@mineduc.edu.gt</t>
  </si>
  <si>
    <t>lilian.aracely.lopez.aguilar@mineduc.edu.gt</t>
  </si>
  <si>
    <t>lilian.arceli.vicente@mineduc.edu.gt</t>
  </si>
  <si>
    <t>elva.patricia.roque.agustin@mineduc.edu.gt</t>
  </si>
  <si>
    <t>orfa.marlene.cruz.ipina@mineduc.edu.gt</t>
  </si>
  <si>
    <t>annabella.delrosario.munoz.vides@mineduc.edu.gt</t>
  </si>
  <si>
    <t>MAPSAGUILAR1@region1.mineduc.edu.gt</t>
  </si>
  <si>
    <t>MAMLCOLINDRES2@region2.mineduc.edu.gt</t>
  </si>
  <si>
    <t>MACEESTRADA5@region2.mineduc.edu.gt</t>
  </si>
  <si>
    <t>MASADUBON1@region2.mineduc.edu.gt</t>
  </si>
  <si>
    <t>MADCNAVAS1@region2.mineduc.edu.gt</t>
  </si>
  <si>
    <t>MAEDSALAZAR1@region2.mineduc.edu.gt</t>
  </si>
  <si>
    <t>MAMMSANDOVAL1@region2.mineduc.edu.gt</t>
  </si>
  <si>
    <t>MAMSUMANA1@region2.mineduc.edu.gt</t>
  </si>
  <si>
    <t>MAMCDELCOMPARE1@region2.mineduc.edu.gt</t>
  </si>
  <si>
    <t>MAHULIMA1@region2.mineduc.edu.gt</t>
  </si>
  <si>
    <t>MACGBLANCO1@region2.mineduc.edu.gt</t>
  </si>
  <si>
    <t>MAMEARRIOLA1@region2.mineduc.edu.gt</t>
  </si>
  <si>
    <t>MABGMARROQUIN2@region2.mineduc.edu.gt</t>
  </si>
  <si>
    <t>MAAZVELASQUEZ1@region2.mineduc.edu.gt</t>
  </si>
  <si>
    <t>MAZMMEDINA1@region2.mineduc.edu.gt</t>
  </si>
  <si>
    <t>MAHJCHANQUIN1@region2.mineduc.edu.gt</t>
  </si>
  <si>
    <t>MADOCAMEROS1@region2.mineduc.edu.gt</t>
  </si>
  <si>
    <t>MAERESTRADA1@region2.mineduc.edu.gt</t>
  </si>
  <si>
    <t>MADEMARTINEZ1@region2.mineduc.edu.gt</t>
  </si>
  <si>
    <t>MAEAMEDINA1@region2.mineduc.edu.gt</t>
  </si>
  <si>
    <t>MAJMPENATE2@region2.mineduc.edu.gt</t>
  </si>
  <si>
    <t>MAMELOPEZ52@region2.mineduc.edu.gt</t>
  </si>
  <si>
    <t>MAMAPOCASANGRE1@region2.mineduc.edu.gt</t>
  </si>
  <si>
    <t>MAGOALFARO1@region2.mineduc.edu.gt</t>
  </si>
  <si>
    <t>MAJRSANDOVAL2@region2.mineduc.edu.gt</t>
  </si>
  <si>
    <t>MACECONSTANZA1@region2.mineduc.edu.gt</t>
  </si>
  <si>
    <t>MAJABONILLA1@region2.mineduc.edu.gt</t>
  </si>
  <si>
    <t>MADLSOLORZANO1@region2.mineduc.edu.gt</t>
  </si>
  <si>
    <t>MABACARDONA1@region2.mineduc.edu.gt</t>
  </si>
  <si>
    <t>MABASANDOVAL1@region2.mineduc.edu.gt</t>
  </si>
  <si>
    <t>MAFAPOLANCO1@region2.mineduc.edu.gt</t>
  </si>
  <si>
    <t>MAGLPORTILLO1@region2.mineduc.edu.gt</t>
  </si>
  <si>
    <t>MAALROMAN2@region2.mineduc.edu.gt</t>
  </si>
  <si>
    <t>MARJHERNANDEZ2@region2.mineduc.edu.gt</t>
  </si>
  <si>
    <t>MAENLOPEZ1@region2.mineduc.edu.gt</t>
  </si>
  <si>
    <t>MAMAMARROQUIN2@region2.mineduc.edu.gt</t>
  </si>
  <si>
    <t>MAFVCARRILLO1@region2.mineduc.edu.gt</t>
  </si>
  <si>
    <t>MALFMARTINEZ5@region2.mineduc.edu.gt</t>
  </si>
  <si>
    <t>MAMOMARROQUIN1@region2.mineduc.edu.gt</t>
  </si>
  <si>
    <t>MABLMORALES13@region2.mineduc.edu.gt</t>
  </si>
  <si>
    <t>MAJAMARROQUIN3@region2.mineduc.edu.gt</t>
  </si>
  <si>
    <t>MARALEMUS4@region2.mineduc.edu.gt</t>
  </si>
  <si>
    <t>MAAVCHINCHILLA2@region2.mineduc.edu.gt</t>
  </si>
  <si>
    <t>MASJRODRIGUEZ3@region2.mineduc.edu.gt</t>
  </si>
  <si>
    <t>MAAEREYES2@region2.mineduc.edu.gt</t>
  </si>
  <si>
    <t>MAORORTEGA1@region2.mineduc.edu.gt</t>
  </si>
  <si>
    <t>MASAJUAREZ7@region2.mineduc.edu.gt</t>
  </si>
  <si>
    <t>MADARECINOS3@region2.mineduc.edu.gt</t>
  </si>
  <si>
    <t>MAMEJUAREZ10@region2.mineduc.edu.gt</t>
  </si>
  <si>
    <t>MADASALAZAR2@region2.mineduc.edu.gt</t>
  </si>
  <si>
    <t>MALABARRERA1@region2.mineduc.edu.gt</t>
  </si>
  <si>
    <t>MAYELIMA1@region2.mineduc.edu.gt</t>
  </si>
  <si>
    <t>MADAMENDEZ7@region2.mineduc.edu.gt</t>
  </si>
  <si>
    <t>MAEMGUDIEL2@region2.mineduc.edu.gt</t>
  </si>
  <si>
    <t>MAMAGALVEZ1@region2.mineduc.edu.gt</t>
  </si>
  <si>
    <t>MABESANCHEZ1@region2.mineduc.edu.gt</t>
  </si>
  <si>
    <t>MAGPRUANO1@region2.mineduc.edu.gt</t>
  </si>
  <si>
    <t>MAHCAMPOS1@region2.mineduc.edu.gt</t>
  </si>
  <si>
    <t>MAMYVASQUEZ3@region2.mineduc.edu.gt</t>
  </si>
  <si>
    <t>MAJRGONZALEZ1@region2.mineduc.edu.gt</t>
  </si>
  <si>
    <t>MAAJPEREZ4@region2.mineduc.edu.gt</t>
  </si>
  <si>
    <t>MAVMORELLANA1@region2.mineduc.edu.gt</t>
  </si>
  <si>
    <t>MAILBONILLA1@region2.mineduc.edu.gt</t>
  </si>
  <si>
    <t>MAEYALVARADO1@region2.mineduc.edu.gt</t>
  </si>
  <si>
    <t>MAELUCELO1@region2.mineduc.edu.gt</t>
  </si>
  <si>
    <t>MAJAVILLATORO2@region2.mineduc.edu.gt</t>
  </si>
  <si>
    <t>MALYNAVAS1@region2.mineduc.edu.gt</t>
  </si>
  <si>
    <t>MAMCCARDONA2@region2.mineduc.edu.gt</t>
  </si>
  <si>
    <t>MAIDLOPEZ4@region2.mineduc.edu.gt</t>
  </si>
  <si>
    <t>MASMLORENZO2@region2.mineduc.edu.gt</t>
  </si>
  <si>
    <t>MAOARAYMUNDO1@region2.mineduc.edu.gt</t>
  </si>
  <si>
    <t>MAJMCRUZ1@region2.mineduc.edu.gt</t>
  </si>
  <si>
    <t>MANMASENCIO1@region2.mineduc.edu.gt</t>
  </si>
  <si>
    <t>MASWSANDOVAL1@region2.mineduc.edu.gt</t>
  </si>
  <si>
    <t>MAHMRAYMUNDO3@region2.mineduc.edu.gt</t>
  </si>
  <si>
    <t>MAMLNAJERA1@region2.mineduc.edu.gt</t>
  </si>
  <si>
    <t>MAORAYMUNDO2@region2.mineduc.edu.gt</t>
  </si>
  <si>
    <t>MAMECARDONA7@region2.mineduc.edu.gt</t>
  </si>
  <si>
    <t>MAFDMARROQUIN4@region2.mineduc.edu.gt</t>
  </si>
  <si>
    <t>MAEARAMOS15@region2.mineduc.edu.gt</t>
  </si>
  <si>
    <t>MAWAMEDINA1@region2.mineduc.edu.gt</t>
  </si>
  <si>
    <t>MAKNOCHOA1@region2.mineduc.edu.gt</t>
  </si>
  <si>
    <t>MAAEMORAN1@region2.mineduc.edu.gt</t>
  </si>
  <si>
    <t>MACIGUZMAN1@region2.mineduc.edu.gt</t>
  </si>
  <si>
    <t>MAZDRAYMUNDO1@region2.mineduc.edu.gt</t>
  </si>
  <si>
    <t>MAJEMEDINA2@region2.mineduc.edu.gt</t>
  </si>
  <si>
    <t>MAIQGONZALEZ1@region2.mineduc.edu.gt</t>
  </si>
  <si>
    <t>MASMRAMIREZ10@region2.mineduc.edu.gt</t>
  </si>
  <si>
    <t>MAZEGUERRA1@region2.mineduc.edu.gt</t>
  </si>
  <si>
    <t>MASJCARIAS2@region2.mineduc.edu.gt</t>
  </si>
  <si>
    <t>MAEEJIMENEZ3@region2.mineduc.edu.gt</t>
  </si>
  <si>
    <t>MALFAGUSTIN1@region2.mineduc.edu.gt</t>
  </si>
  <si>
    <t>MASYGUZMAN1@region2.mineduc.edu.gt</t>
  </si>
  <si>
    <t>MAMJCANTE1@region2.mineduc.edu.gt</t>
  </si>
  <si>
    <t>MAZLGOMEZ2@region2.mineduc.edu.gt</t>
  </si>
  <si>
    <t>MAMSCERNA1@region2.mineduc.edu.gt</t>
  </si>
  <si>
    <t>MAJABARRERA3@region2.mineduc.edu.gt</t>
  </si>
  <si>
    <t>MACMOCHOA1@region2.mineduc.edu.gt</t>
  </si>
  <si>
    <t>MAJNESTEBAN1@region2.mineduc.edu.gt</t>
  </si>
  <si>
    <t>MAJMORTIZ2@region2.mineduc.edu.gt</t>
  </si>
  <si>
    <t>MAJDTRUJILLO1@region2.mineduc.edu.gt</t>
  </si>
  <si>
    <t>MAJEREVOLORIO1@region2.mineduc.edu.gt</t>
  </si>
  <si>
    <t>MACEMONTEROLA1@region2.mineduc.edu.gt</t>
  </si>
  <si>
    <t>MAJDRUANO1@region2.mineduc.edu.gt</t>
  </si>
  <si>
    <t>MAWAESTRADA2@region2.mineduc.edu.gt</t>
  </si>
  <si>
    <t>MAEYMATEO1@region2.mineduc.edu.gt</t>
  </si>
  <si>
    <t>MASMSOLIS2@region2.mineduc.edu.gt</t>
  </si>
  <si>
    <t>MACJORTIZ1@region2.mineduc.edu.gt</t>
  </si>
  <si>
    <t>MAYMMORALES6@region2.mineduc.edu.gt</t>
  </si>
  <si>
    <t>MAREMARROQUIN3@region2.mineduc.edu.gt</t>
  </si>
  <si>
    <t>MACDESTRADA3@region2.mineduc.edu.gt</t>
  </si>
  <si>
    <t>MATLFLORES2@region2.mineduc.edu.gt</t>
  </si>
  <si>
    <t>MAMEGIRON7@region2.mineduc.edu.gt</t>
  </si>
  <si>
    <t>MAYLAGUILAR2@region2.mineduc.edu.gt</t>
  </si>
  <si>
    <t>MACCFLORES1@region2.mineduc.edu.gt</t>
  </si>
  <si>
    <t>MAEMZELADA1@region2.mineduc.edu.gt</t>
  </si>
  <si>
    <t>MAKVISHCAMPARIC1@region2.mineduc.edu.gt</t>
  </si>
  <si>
    <t>MASLGUZMAN1@region2.mineduc.edu.gt</t>
  </si>
  <si>
    <t>MAFDLOPEZ12@region2.mineduc.edu.gt</t>
  </si>
  <si>
    <t>MAMLCHALO1@region2.mineduc.edu.gt</t>
  </si>
  <si>
    <t>MAPHERRERA1@region2.mineduc.edu.gt</t>
  </si>
  <si>
    <t>MARCPINEDA1@region2.mineduc.edu.gt</t>
  </si>
  <si>
    <t>MASCPEREZ3@region2.mineduc.edu.gt</t>
  </si>
  <si>
    <t>MAEWCISNEROS1@region2.mineduc.edu.gt</t>
  </si>
  <si>
    <t>MAHRYSCAMPARY1@region2.mineduc.edu.gt</t>
  </si>
  <si>
    <t>MACMBONILLA1@region2.mineduc.edu.gt</t>
  </si>
  <si>
    <t>MALEMORALES6@region2.mineduc.edu.gt</t>
  </si>
  <si>
    <t>MAMDPORTILLO2@region2.mineduc.edu.gt</t>
  </si>
  <si>
    <t>MAGLCUELLAR1@region2.mineduc.edu.gt</t>
  </si>
  <si>
    <t>MAMAZAPATA1@region2.mineduc.edu.gt</t>
  </si>
  <si>
    <t>MACMROSALES1@region2.mineduc.edu.gt</t>
  </si>
  <si>
    <t>MACNMARROQUIN3@region2.mineduc.edu.gt</t>
  </si>
  <si>
    <t>MAJFLOPEZ7@region2.mineduc.edu.gt</t>
  </si>
  <si>
    <t>MACDBOCANEGRA1@region2.mineduc.edu.gt</t>
  </si>
  <si>
    <t>MAOZVALDEZ1@region2.mineduc.edu.gt</t>
  </si>
  <si>
    <t>MACACAMPOS2@region2.mineduc.edu.gt</t>
  </si>
  <si>
    <t>MACOPEREZ5@region2.mineduc.edu.gt</t>
  </si>
  <si>
    <t>MALRMARROQUIN4@region2.mineduc.edu.gt</t>
  </si>
  <si>
    <t>MAANORDONEZ1@region2.mineduc.edu.gt</t>
  </si>
  <si>
    <t>MAJABERGANZA1@region2.mineduc.edu.gt</t>
  </si>
  <si>
    <t>MANAPEREZ4@region2.mineduc.edu.gt</t>
  </si>
  <si>
    <t>MAWFBARRIENTOS1@region2.mineduc.edu.gt</t>
  </si>
  <si>
    <t>MAGMMORALES11@region2.mineduc.edu.gt</t>
  </si>
  <si>
    <t>MAAMRAYMUNDO2@region2.mineduc.edu.gt</t>
  </si>
  <si>
    <t>MAAVCAMPOS1@region2.mineduc.edu.gt</t>
  </si>
  <si>
    <t>MAAYMORALES2@region2.mineduc.edu.gt</t>
  </si>
  <si>
    <t>MAZYCARDONA1@region2.mineduc.edu.gt</t>
  </si>
  <si>
    <t>MAZAMARTINEZ2@region2.mineduc.edu.gt</t>
  </si>
  <si>
    <t>MAMMORDONEZ2@region2.mineduc.edu.gt</t>
  </si>
  <si>
    <t>MACVMARROQUIN2@region2.mineduc.edu.gt</t>
  </si>
  <si>
    <t>MAIYMENDEZ3@region2.mineduc.edu.gt</t>
  </si>
  <si>
    <t>MARATELLEZ1@region2.mineduc.edu.gt</t>
  </si>
  <si>
    <t>MAMDLOPEZ45@region2.mineduc.edu.gt</t>
  </si>
  <si>
    <t>MAEADUARTE1@region2.mineduc.edu.gt</t>
  </si>
  <si>
    <t>MAJAAGUILAR7@region2.mineduc.edu.gt</t>
  </si>
  <si>
    <t>MACARAMIREZ3@region2.mineduc.edu.gt</t>
  </si>
  <si>
    <t>MAEJAGUILAR2@region2.mineduc.edu.gt</t>
  </si>
  <si>
    <t>MAALAGUILAR6@region2.mineduc.edu.gt</t>
  </si>
  <si>
    <t>MANMFUENTES2@region2.mineduc.edu.gt</t>
  </si>
  <si>
    <t>MAALSANDOVAL1@region2.mineduc.edu.gt</t>
  </si>
  <si>
    <t>MASPAQUINO1@region2.mineduc.edu.gt</t>
  </si>
  <si>
    <t>MAMACARRILLO6@region2.mineduc.edu.gt</t>
  </si>
  <si>
    <t>MAELCASTILLO3@region2.mineduc.edu.gt</t>
  </si>
  <si>
    <t>MABRMARROQUIN1@region2.mineduc.edu.gt</t>
  </si>
  <si>
    <t>MAJPAGUSTIN1@region2.mineduc.edu.gt</t>
  </si>
  <si>
    <t>MAFOPEREZ3@region2.mineduc.edu.gt</t>
  </si>
  <si>
    <t>MAFRGOMEZ3@region2.mineduc.edu.gt</t>
  </si>
  <si>
    <t>MANERUANO1@region2.mineduc.edu.gt</t>
  </si>
  <si>
    <t>MAELSANDOVAL1@region2.mineduc.edu.gt</t>
  </si>
  <si>
    <t>MAMISANTILLANA1@region2.mineduc.edu.gt</t>
  </si>
  <si>
    <t>MALCCASTRO1@region2.mineduc.edu.gt</t>
  </si>
  <si>
    <t>MABLSALAZAR3@region2.mineduc.edu.gt</t>
  </si>
  <si>
    <t>MASEHERNANDEZ8@region2.mineduc.edu.gt</t>
  </si>
  <si>
    <t>MALMDUARTE1@region2.mineduc.edu.gt</t>
  </si>
  <si>
    <t>MACVFLORES1@region2.mineduc.edu.gt</t>
  </si>
  <si>
    <t>MALEGOMEZ8@region2.mineduc.edu.gt</t>
  </si>
  <si>
    <t>MAKSHUNZELMANN1@region2.mineduc.edu.gt</t>
  </si>
  <si>
    <t>MAMGVELASQUEZ5@region2.mineduc.edu.gt</t>
  </si>
  <si>
    <t>MALSMORAN1@region2.mineduc.edu.gt</t>
  </si>
  <si>
    <t>MAAVAVALOS1@region2.mineduc.edu.gt</t>
  </si>
  <si>
    <t>MAPAPEREZ2@region2.mineduc.edu.gt</t>
  </si>
  <si>
    <t>MAODDELAROSA1@region2.mineduc.edu.gt</t>
  </si>
  <si>
    <t>MALALORENZANA1@region2.mineduc.edu.gt</t>
  </si>
  <si>
    <t>MAETRUJILLO1@region2.mineduc.edu.gt</t>
  </si>
  <si>
    <t>MAJGLOPEZ4@region2.mineduc.edu.gt</t>
  </si>
  <si>
    <t>MAMEGUZMAN3@region2.mineduc.edu.gt</t>
  </si>
  <si>
    <t>MAMACASTRO5@region2.mineduc.edu.gt</t>
  </si>
  <si>
    <t>MACACRUZ8@region2.mineduc.edu.gt</t>
  </si>
  <si>
    <t>MACANAVAS1@region2.mineduc.edu.gt</t>
  </si>
  <si>
    <t>MAJADUARTE1@region2.mineduc.edu.gt</t>
  </si>
  <si>
    <t>MAGASANDOVAL1@region2.mineduc.edu.gt</t>
  </si>
  <si>
    <t>MAMSMORALES7@region2.mineduc.edu.gt</t>
  </si>
  <si>
    <t>MASNDIAZ1@region2.mineduc.edu.gt</t>
  </si>
  <si>
    <t>MAHAMARROQUIN2@region2.mineduc.edu.gt</t>
  </si>
  <si>
    <t>MAOJALONZO1@region2.mineduc.edu.gt</t>
  </si>
  <si>
    <t>MAODVASQUEZ1@region2.mineduc.edu.gt</t>
  </si>
  <si>
    <t>MABENAJERA1@region2.mineduc.edu.gt</t>
  </si>
  <si>
    <t>MASNMAZARIEGOS2@region2.mineduc.edu.gt</t>
  </si>
  <si>
    <t>MASMAGUILAR1@region2.mineduc.edu.gt</t>
  </si>
  <si>
    <t>MASCQUINTANA1@region2.mineduc.edu.gt</t>
  </si>
  <si>
    <t>MAAGMARROQUIN2@region2.mineduc.edu.gt</t>
  </si>
  <si>
    <t>MALJJUAREZ1@region2.mineduc.edu.gt</t>
  </si>
  <si>
    <t>MACSMORALES1@region2.mineduc.edu.gt</t>
  </si>
  <si>
    <t>MAEAMARTINEZ1@region2.mineduc.edu.gt</t>
  </si>
  <si>
    <t>MAEARANA2@region2.mineduc.edu.gt</t>
  </si>
  <si>
    <t>MAECCASTRO1@region2.mineduc.edu.gt</t>
  </si>
  <si>
    <t>MAYESTRADA1@region2.mineduc.edu.gt</t>
  </si>
  <si>
    <t>MALFGOMEZ5@region2.mineduc.edu.gt</t>
  </si>
  <si>
    <t>MAIMPORTILLO1@region2.mineduc.edu.gt</t>
  </si>
  <si>
    <t>MAIJSANDOVAL1@region2.mineduc.edu.gt</t>
  </si>
  <si>
    <t>MAAEPORTILLO1@region2.mineduc.edu.gt</t>
  </si>
  <si>
    <t>MAYROTZOY1@region2.mineduc.edu.gt</t>
  </si>
  <si>
    <t>MAKMPOLANCO1@region2.mineduc.edu.gt</t>
  </si>
  <si>
    <t>MAHGONZALEZ1@region2.mineduc.edu.gt</t>
  </si>
  <si>
    <t>MAZGRAYMUNDO1@region2.mineduc.edu.gt</t>
  </si>
  <si>
    <t>MADAMARROQUIN4@region2.mineduc.edu.gt</t>
  </si>
  <si>
    <t>MAMAAGUILAR2@region2.mineduc.edu.gt</t>
  </si>
  <si>
    <t>MADDMARROQUIN2@region2.mineduc.edu.gt</t>
  </si>
  <si>
    <t>MAEVILLALOBOS1@region2.mineduc.edu.gt</t>
  </si>
  <si>
    <t>MANPMARROQUIN1@region2.mineduc.edu.gt</t>
  </si>
  <si>
    <t>MAMAMARTINEZ31@region2.mineduc.edu.gt</t>
  </si>
  <si>
    <t>MAFELEMUS3@region2.mineduc.edu.gt</t>
  </si>
  <si>
    <t>MAPDHERNANDEZ1@region2.mineduc.edu.gt</t>
  </si>
  <si>
    <t>MAKRREYES3@region2.mineduc.edu.gt</t>
  </si>
  <si>
    <t>MAYBSUY1@region2.mineduc.edu.gt</t>
  </si>
  <si>
    <t>MAXMMENDEZ2@region2.mineduc.edu.gt</t>
  </si>
  <si>
    <t>MAHEMEDINA1@region2.mineduc.edu.gt</t>
  </si>
  <si>
    <t>MAMJCORADO2@region2.mineduc.edu.gt</t>
  </si>
  <si>
    <t>MAANMENDEZ2@region2.mineduc.edu.gt</t>
  </si>
  <si>
    <t>MAPEAGUILAR1@region2.mineduc.edu.gt</t>
  </si>
  <si>
    <t>MAMLVALLADARES2@region2.mineduc.edu.gt</t>
  </si>
  <si>
    <t>MAGCABRERA2@region2.mineduc.edu.gt</t>
  </si>
  <si>
    <t>MAMJOLIVA2@region2.mineduc.edu.gt</t>
  </si>
  <si>
    <t>MAAMLOPEZ45@region2.mineduc.edu.gt</t>
  </si>
  <si>
    <t>MARLLOPEZ4@region2.mineduc.edu.gt</t>
  </si>
  <si>
    <t>MAGVFLORIAN1@region2.mineduc.edu.gt</t>
  </si>
  <si>
    <t>MABCESTRADA1@region2.mineduc.edu.gt</t>
  </si>
  <si>
    <t>MAGMJIMENEZ1@region2.mineduc.edu.gt</t>
  </si>
  <si>
    <t>MALCMORAN1@region2.mineduc.edu.gt</t>
  </si>
  <si>
    <t>MADGHUNZELMANN1@region2.mineduc.edu.gt</t>
  </si>
  <si>
    <t>MACELOPEZ26@region2.mineduc.edu.gt</t>
  </si>
  <si>
    <t>MAORUANO1@region2.mineduc.edu.gt</t>
  </si>
  <si>
    <t>MAEACHINCHILLA1@region2.mineduc.edu.gt</t>
  </si>
  <si>
    <t>MAJCVENTURA3@region2.mineduc.edu.gt</t>
  </si>
  <si>
    <t>MAADPOCASANGRE1@region2.mineduc.edu.gt</t>
  </si>
  <si>
    <t>MAASMENDEZ3@region2.mineduc.edu.gt</t>
  </si>
  <si>
    <t>MAJRPERLA1@region2.mineduc.edu.gt</t>
  </si>
  <si>
    <t>MAMDCRUZ4@region2.mineduc.edu.gt</t>
  </si>
  <si>
    <t>MAJMORELLANA3@region2.mineduc.edu.gt</t>
  </si>
  <si>
    <t>MALMREYES3@region2.mineduc.edu.gt</t>
  </si>
  <si>
    <t>MANEMARROQUIN1@region2.mineduc.edu.gt</t>
  </si>
  <si>
    <t>MAWDJUAREZ1@region2.mineduc.edu.gt</t>
  </si>
  <si>
    <t>MAMAUMANA1@region2.mineduc.edu.gt</t>
  </si>
  <si>
    <t>MADBTRUJILLO1@region2.mineduc.edu.gt</t>
  </si>
  <si>
    <t>MAMMAGUILAR3@region2.mineduc.edu.gt</t>
  </si>
  <si>
    <t>MAFLMOREIRA1@region2.mineduc.edu.gt</t>
  </si>
  <si>
    <t>MADJJUAREZ1@region2.mineduc.edu.gt</t>
  </si>
  <si>
    <t>MALCRAMIREZ3@region2.mineduc.edu.gt</t>
  </si>
  <si>
    <t>MAMPALFARO1@region2.mineduc.edu.gt</t>
  </si>
  <si>
    <t>MALMORELLANA2@region2.mineduc.edu.gt</t>
  </si>
  <si>
    <t>MAEAORELLANA2@region2.mineduc.edu.gt</t>
  </si>
  <si>
    <t>MASDLUCERO1@region2.mineduc.edu.gt</t>
  </si>
  <si>
    <t>MACSPOSADAS1@region2.mineduc.edu.gt</t>
  </si>
  <si>
    <t>MAJOLOPEZ4@region2.mineduc.edu.gt</t>
  </si>
  <si>
    <t>MABMTOBAR2@region2.mineduc.edu.gt</t>
  </si>
  <si>
    <t>MACMZECENA1@region2.mineduc.edu.gt</t>
  </si>
  <si>
    <t>MADMRECINOS3@region2.mineduc.edu.gt</t>
  </si>
  <si>
    <t>MAOSRAMOS1@region2.mineduc.edu.gt</t>
  </si>
  <si>
    <t>MAAMORTIZ3@region2.mineduc.edu.gt</t>
  </si>
  <si>
    <t>MAJRSALVATIERRA1@region2.mineduc.edu.gt</t>
  </si>
  <si>
    <t>MAAHCRUZ2@region2.mineduc.edu.gt</t>
  </si>
  <si>
    <t>MAMAJIMENEZ3@region2.mineduc.edu.gt</t>
  </si>
  <si>
    <t>MAMADELEON19@region2.mineduc.edu.gt</t>
  </si>
  <si>
    <t>MASJCRUZ1@region2.mineduc.edu.gt</t>
  </si>
  <si>
    <t>MARAJIMENEZ1@region2.mineduc.edu.gt</t>
  </si>
  <si>
    <t>MAEJBARRIENTOS1@region2.mineduc.edu.gt</t>
  </si>
  <si>
    <t>MAREMENDEZ2@region2.mineduc.edu.gt</t>
  </si>
  <si>
    <t>MAYLALARCON1@region2.mineduc.edu.gt</t>
  </si>
  <si>
    <t>MALOSALAZAR1@region2.mineduc.edu.gt</t>
  </si>
  <si>
    <t>MAAELIAS1@region2.mineduc.edu.gt</t>
  </si>
  <si>
    <t>MASEMARCOS1@region2.mineduc.edu.gt</t>
  </si>
  <si>
    <t>MASYESCOBAR1@region2.mineduc.edu.gt</t>
  </si>
  <si>
    <t>MANMGONZALEZ1@region2.mineduc.edu.gt</t>
  </si>
  <si>
    <t>MASMLUCERO1@region2.mineduc.edu.gt</t>
  </si>
  <si>
    <t>MAKRREYES2@region2.mineduc.edu.gt</t>
  </si>
  <si>
    <t>MAGMGONZALEZ15@region2.mineduc.edu.gt</t>
  </si>
  <si>
    <t>MABIGALEANO1@region2.mineduc.edu.gt</t>
  </si>
  <si>
    <t>MASDGARCIA1@region2.mineduc.edu.gt</t>
  </si>
  <si>
    <t>MAJAROMERO6@region2.mineduc.edu.gt</t>
  </si>
  <si>
    <t>MAMYMENDEZ4@region2.mineduc.edu.gt</t>
  </si>
  <si>
    <t>MAMEBATEN1@region2.mineduc.edu.gt</t>
  </si>
  <si>
    <t>MAMASANTIAGO1@region2.mineduc.edu.gt</t>
  </si>
  <si>
    <t>MARESANDOVAL2@region2.mineduc.edu.gt</t>
  </si>
  <si>
    <t>MAELCHAVEZ2@region2.mineduc.edu.gt</t>
  </si>
  <si>
    <t>MAEWCOLINDRES1@region2.mineduc.edu.gt</t>
  </si>
  <si>
    <t>MAWFMORALES1@region2.mineduc.edu.gt</t>
  </si>
  <si>
    <t>MAYJIMENEZ2@region2.mineduc.edu.gt</t>
  </si>
  <si>
    <t>MACRMARROQUIN4@region2.mineduc.edu.gt</t>
  </si>
  <si>
    <t>MABACASTANEDA1@region2.mineduc.edu.gt</t>
  </si>
  <si>
    <t>MAHMVASQUEZ4@region2.mineduc.edu.gt</t>
  </si>
  <si>
    <t>MAAIMARTINEZ1@region2.mineduc.edu.gt</t>
  </si>
  <si>
    <t>MAJIPACHECO1@region2.mineduc.edu.gt</t>
  </si>
  <si>
    <t>MAJAQUIJADA1@region2.mineduc.edu.gt</t>
  </si>
  <si>
    <t>MAIMDUARTE1@region2.mineduc.edu.gt</t>
  </si>
  <si>
    <t>MAMDAGUSTIN4@region2.mineduc.edu.gt</t>
  </si>
  <si>
    <t>MAGAMARROQUIN4@region2.mineduc.edu.gt</t>
  </si>
  <si>
    <t>MAPEESCOBAR1@region2.mineduc.edu.gt</t>
  </si>
  <si>
    <t>MAAMRODRIGUEZ3@region2.mineduc.edu.gt</t>
  </si>
  <si>
    <t>MAEAFAJARDO3@region2.mineduc.edu.gt</t>
  </si>
  <si>
    <t>MAMAELIAS2@region2.mineduc.edu.gt</t>
  </si>
  <si>
    <t>MARVCASTILLO1@region2.mineduc.edu.gt</t>
  </si>
  <si>
    <t>MAPCSANDOVAL1@region2.mineduc.edu.gt</t>
  </si>
  <si>
    <t>MAZMLEMUS1@region2.mineduc.edu.gt</t>
  </si>
  <si>
    <t>MAVERODRIGUEZ2@region2.mineduc.edu.gt</t>
  </si>
  <si>
    <t>MALLLOPEZ10@region2.mineduc.edu.gt</t>
  </si>
  <si>
    <t>MAEAJIMENEZ4@region2.mineduc.edu.gt</t>
  </si>
  <si>
    <t>MAJENAJERA1@region2.mineduc.edu.gt</t>
  </si>
  <si>
    <t>MAVJLOPEZ3@region2.mineduc.edu.gt</t>
  </si>
  <si>
    <t>MABOPEREZ2@region2.mineduc.edu.gt</t>
  </si>
  <si>
    <t>MAOEHERNANDEZ4@region2.mineduc.edu.gt</t>
  </si>
  <si>
    <t>MAMMZAPATA1@region2.mineduc.edu.gt</t>
  </si>
  <si>
    <t>MACMMARTINEZ3@region2.mineduc.edu.gt</t>
  </si>
  <si>
    <t>MAADMUNOZ4@region2.mineduc.edu.gt</t>
  </si>
  <si>
    <t>MAADPEREZ5@region2.mineduc.edu.gt</t>
  </si>
  <si>
    <t>MADAESCOBAR2@region2.mineduc.edu.gt</t>
  </si>
  <si>
    <t>MAMJMARROQUIN4@region2.mineduc.edu.gt</t>
  </si>
  <si>
    <t>MACDAMIAN2@region2.mineduc.edu.gt</t>
  </si>
  <si>
    <t>MAMADAMIAN1@region2.mineduc.edu.gt</t>
  </si>
  <si>
    <t>MALPRIOS1@region2.mineduc.edu.gt</t>
  </si>
  <si>
    <t>MARAZAPATA1@region2.mineduc.edu.gt</t>
  </si>
  <si>
    <t>MABESANDOVAL1@region2.mineduc.edu.gt</t>
  </si>
  <si>
    <t>MAAMMARTINEZ6@region2.mineduc.edu.gt</t>
  </si>
  <si>
    <t>MARGMARROQUIN1@region2.mineduc.edu.gt</t>
  </si>
  <si>
    <t>MAFAGUTIERREZ2@region2.mineduc.edu.gt</t>
  </si>
  <si>
    <t>MAMSGONZALEZ5@region2.mineduc.edu.gt</t>
  </si>
  <si>
    <t>MAMJPEREZ14@region2.mineduc.edu.gt</t>
  </si>
  <si>
    <t>MAEYCUELLAR1@region2.mineduc.edu.gt</t>
  </si>
  <si>
    <t>MAJMTEJADA2@region2.mineduc.edu.gt</t>
  </si>
  <si>
    <t>MAMKMENDEZ2@region2.mineduc.edu.gt</t>
  </si>
  <si>
    <t>MASLMENDEZ2@region2.mineduc.edu.gt</t>
  </si>
  <si>
    <t>MAJALOPEZ5@region2.mineduc.edu.gt</t>
  </si>
  <si>
    <t>MAAJNAJERA1@region2.mineduc.edu.gt</t>
  </si>
  <si>
    <t>MAEMESTEBAN1@region2.mineduc.edu.gt</t>
  </si>
  <si>
    <t>MAMEPORTILLO2@region2.mineduc.edu.gt</t>
  </si>
  <si>
    <t>MALEALARCON1@region2.mineduc.edu.gt</t>
  </si>
  <si>
    <t>MAPEPORTILLO1@region2.mineduc.edu.gt</t>
  </si>
  <si>
    <t>MAECCARDONA1@region2.mineduc.edu.gt</t>
  </si>
  <si>
    <t>MAMIGIRON1@region2.mineduc.edu.gt</t>
  </si>
  <si>
    <t>MAZMNAJERA1@region2.mineduc.edu.gt</t>
  </si>
  <si>
    <t>MARIFELIPE1@region2.mineduc.edu.gt</t>
  </si>
  <si>
    <t>MAOINAJERA1@region2.mineduc.edu.gt</t>
  </si>
  <si>
    <t>MASRNAJERA1@region2.mineduc.edu.gt</t>
  </si>
  <si>
    <t>MAHHLEMUS1@region2.mineduc.edu.gt</t>
  </si>
  <si>
    <t>MAHOPORTILLO1@region2.mineduc.edu.gt</t>
  </si>
  <si>
    <t>MALRARGUETA1@region2.mineduc.edu.gt</t>
  </si>
  <si>
    <t>MAEMJIMENEZ3@region2.mineduc.edu.gt</t>
  </si>
  <si>
    <t>MARLOPEZ5@region2.mineduc.edu.gt</t>
  </si>
  <si>
    <t>MAFDMARROQUIN3@region2.mineduc.edu.gt</t>
  </si>
  <si>
    <t>MAMEAGUILAR12@region2.mineduc.edu.gt</t>
  </si>
  <si>
    <t>MAKYRODRIGUEZ1@region2.mineduc.edu.gt</t>
  </si>
  <si>
    <t>MASYESTEBAN2@region2.mineduc.edu.gt</t>
  </si>
  <si>
    <t>MAOAAGUILAR2@region2.mineduc.edu.gt</t>
  </si>
  <si>
    <t>MADLPEREZ10@region2.mineduc.edu.gt</t>
  </si>
  <si>
    <t>MAOERODRIGUEZ3@region2.mineduc.edu.gt</t>
  </si>
  <si>
    <t>MASCCUELLAR1@region2.mineduc.edu.gt</t>
  </si>
  <si>
    <t>MAWBESTRADA1@region2.mineduc.edu.gt</t>
  </si>
  <si>
    <t>MAAEHERNANDEZ20@region2.mineduc.edu.gt</t>
  </si>
  <si>
    <t>MAVAMEDINA1@region2.mineduc.edu.gt</t>
  </si>
  <si>
    <t>MABELOPEZ14@region2.mineduc.edu.gt</t>
  </si>
  <si>
    <t>MAMLGALICIA1@region2.mineduc.edu.gt</t>
  </si>
  <si>
    <t>MAYDSOSA1@region2.mineduc.edu.gt</t>
  </si>
  <si>
    <t>MAYWAGUIRRE1@region2.mineduc.edu.gt</t>
  </si>
  <si>
    <t>MACJCETINO1@region2.mineduc.edu.gt</t>
  </si>
  <si>
    <t>MAJGMURALLES1@region2.mineduc.edu.gt</t>
  </si>
  <si>
    <t>MARNESTEBAN1@region2.mineduc.edu.gt</t>
  </si>
  <si>
    <t>MAJBZAPATA1@region2.mineduc.edu.gt</t>
  </si>
  <si>
    <t>MAMJMORALES9@region2.mineduc.edu.gt</t>
  </si>
  <si>
    <t>MAJPORTEGA1@region2.mineduc.edu.gt</t>
  </si>
  <si>
    <t>MAMRTZUNUX2@region2.mineduc.edu.gt</t>
  </si>
  <si>
    <t>MASLHERNANDEZ9@region2.mineduc.edu.gt</t>
  </si>
  <si>
    <t>MABLESTRADA2@region2.mineduc.edu.gt</t>
  </si>
  <si>
    <t>MAAIBERGANZA1@region2.mineduc.edu.gt</t>
  </si>
  <si>
    <t>MANFPEREZ4@region2.mineduc.edu.gt</t>
  </si>
  <si>
    <t>MALYSANTILLANA1@region2.mineduc.edu.gt</t>
  </si>
  <si>
    <t>MAJIPINTO2@region2.mineduc.edu.gt</t>
  </si>
  <si>
    <t>MASHERNANDEZ10@region2.mineduc.edu.gt</t>
  </si>
  <si>
    <t>MALEESCOBAR1@region2.mineduc.edu.gt</t>
  </si>
  <si>
    <t>MAPIMENDEZ1@region2.mineduc.edu.gt</t>
  </si>
  <si>
    <t>MANINAJERA1@region2.mineduc.edu.gt</t>
  </si>
  <si>
    <t>MAODFIGUEROA1@region2.mineduc.edu.gt</t>
  </si>
  <si>
    <t>MAEMAGUSTIN1@region2.mineduc.edu.gt</t>
  </si>
  <si>
    <t>MAGOPORTILLO1@region2.mineduc.edu.gt</t>
  </si>
  <si>
    <t>MAMTCARRILLO1@region2.mineduc.edu.gt</t>
  </si>
  <si>
    <t>MAJDGOMEZ1@region2.mineduc.edu.gt</t>
  </si>
  <si>
    <t>MAMEGARCIA39@region2.mineduc.edu.gt</t>
  </si>
  <si>
    <t>MAJVGARZA1@region2.mineduc.edu.gt</t>
  </si>
  <si>
    <t>MAJMMORALES19@region2.mineduc.edu.gt</t>
  </si>
  <si>
    <t>MALOLIMA2@region2.mineduc.edu.gt</t>
  </si>
  <si>
    <t>MAEBGALICIA1@region2.mineduc.edu.gt</t>
  </si>
  <si>
    <t>MAMJRECINOS1@region2.mineduc.edu.gt</t>
  </si>
  <si>
    <t>MAJMHERNANDEZ4@region2.mineduc.edu.gt</t>
  </si>
  <si>
    <t>MACMGOMEZ8@region2.mineduc.edu.gt</t>
  </si>
  <si>
    <t>MABJARGUETA1@region2.mineduc.edu.gt</t>
  </si>
  <si>
    <t>MAKPSANDOVAL1@region2.mineduc.edu.gt</t>
  </si>
  <si>
    <t>MAADPEREZ12@region2.mineduc.edu.gt</t>
  </si>
  <si>
    <t>MABMABZUN1@region2.mineduc.edu.gt</t>
  </si>
  <si>
    <t>MACRPINTO1@region2.mineduc.edu.gt</t>
  </si>
  <si>
    <t>MARDGONZALEZ7@region2.mineduc.edu.gt</t>
  </si>
  <si>
    <t>MAVAYAQUE1@region2.mineduc.edu.gt</t>
  </si>
  <si>
    <t>MALMMATEO1@region2.mineduc.edu.gt</t>
  </si>
  <si>
    <t>MAJDESTEBAN2@region2.mineduc.edu.gt</t>
  </si>
  <si>
    <t>MAJAGONZALEZ17@region2.mineduc.edu.gt</t>
  </si>
  <si>
    <t>MAMBRAMIREZ7@region2.mineduc.edu.gt</t>
  </si>
  <si>
    <t>MADESANCHEZ2@region2.mineduc.edu.gt</t>
  </si>
  <si>
    <t>MASEPEREZ5@region2.mineduc.edu.gt</t>
  </si>
  <si>
    <t>MACYYAQUE1@region2.mineduc.edu.gt</t>
  </si>
  <si>
    <t>MABMDUQUE1@region2.mineduc.edu.gt</t>
  </si>
  <si>
    <t>MALAMORALES20@region2.mineduc.edu.gt</t>
  </si>
  <si>
    <t>MAHGMORALES1@region2.mineduc.edu.gt</t>
  </si>
  <si>
    <t>MAVAMIGUEL1@region2.mineduc.edu.gt</t>
  </si>
  <si>
    <t>MAEYNAJERA1@region2.mineduc.edu.gt</t>
  </si>
  <si>
    <t>MACSPEREZ1@region2.mineduc.edu.gt</t>
  </si>
  <si>
    <t>MACGOMEZ7@region2.mineduc.edu.gt</t>
  </si>
  <si>
    <t>MAFPEREZ19@region2.mineduc.edu.gt</t>
  </si>
  <si>
    <t>MARURECINOS1@region2.mineduc.edu.gt</t>
  </si>
  <si>
    <t>MACRZAPATA1@region2.mineduc.edu.gt</t>
  </si>
  <si>
    <t>MAJNMARTINEZ1@region2.mineduc.edu.gt</t>
  </si>
  <si>
    <t>MALASANDOVAL3@region2.mineduc.edu.gt</t>
  </si>
  <si>
    <t>MAMJNAJERA4@region2.mineduc.edu.gt</t>
  </si>
  <si>
    <t>MAJLOPEZ43@region2.mineduc.edu.gt</t>
  </si>
  <si>
    <t>MAFENAJERA1@region2.mineduc.edu.gt</t>
  </si>
  <si>
    <t>MAAPEREZ26@region2.mineduc.edu.gt</t>
  </si>
  <si>
    <t>MAHMGONZALEZ5@region2.mineduc.edu.gt</t>
  </si>
  <si>
    <t>MACDCERVANTES1@region2.mineduc.edu.gt</t>
  </si>
  <si>
    <t>MAHMMATEO1@region2.mineduc.edu.gt</t>
  </si>
  <si>
    <t>MACAMUNOZ3@region2.mineduc.edu.gt</t>
  </si>
  <si>
    <t>MAGEPEREZ2@region2.mineduc.edu.gt</t>
  </si>
  <si>
    <t>MAYZMONROY1@region2.mineduc.edu.gt</t>
  </si>
  <si>
    <t>MACDAMIAN1@region2.mineduc.edu.gt</t>
  </si>
  <si>
    <t>MAALMANUEL4@region2.mineduc.edu.gt</t>
  </si>
  <si>
    <t>MAJFGODOY3@region2.mineduc.edu.gt</t>
  </si>
  <si>
    <t>MADASANCHINEL1@region2.mineduc.edu.gt</t>
  </si>
  <si>
    <t>MANMROQUE1@region2.mineduc.edu.gt</t>
  </si>
  <si>
    <t>MAJFMATEO2@region2.mineduc.edu.gt</t>
  </si>
  <si>
    <t>MAODFLORES1@region2.mineduc.edu.gt</t>
  </si>
  <si>
    <t>MAIHJUAREZ2@region2.mineduc.edu.gt</t>
  </si>
  <si>
    <t>MAOISANCHINELI1@region2.mineduc.edu.gt</t>
  </si>
  <si>
    <t>MARECERVANTES1@region2.mineduc.edu.gt</t>
  </si>
  <si>
    <t>MAHGGONZALEZ1@region2.mineduc.edu.gt</t>
  </si>
  <si>
    <t>MAPFDAMIAN1@region2.mineduc.edu.gt</t>
  </si>
  <si>
    <t>MAMMMARTINEZ8@region2.mineduc.edu.gt</t>
  </si>
  <si>
    <t>MAEYFELIPE2@region2.mineduc.edu.gt</t>
  </si>
  <si>
    <t>MAEFELIPE4@region2.mineduc.edu.gt</t>
  </si>
  <si>
    <t>MAAMFELIPE1@region2.mineduc.edu.gt</t>
  </si>
  <si>
    <t>MASMYAQUE1@region2.mineduc.edu.gt</t>
  </si>
  <si>
    <t>MAAGREGORIO2@region2.mineduc.edu.gt</t>
  </si>
  <si>
    <t>MACNROCA1@region2.mineduc.edu.gt</t>
  </si>
  <si>
    <t>MACOHERNANDEZ3@region2.mineduc.edu.gt</t>
  </si>
  <si>
    <t>MAWVPINTO1@region2.mineduc.edu.gt</t>
  </si>
  <si>
    <t>MADFDELEON1@region2.mineduc.edu.gt</t>
  </si>
  <si>
    <t>MAEJPEREZ5@region2.mineduc.edu.gt</t>
  </si>
  <si>
    <t>MAMELOPEZ55@region2.mineduc.edu.gt</t>
  </si>
  <si>
    <t>MAGEJORDAN1@region2.mineduc.edu.gt</t>
  </si>
  <si>
    <t>MAVZSOSA1@region2.mineduc.edu.gt</t>
  </si>
  <si>
    <t>MAENMARROQUIN4@region2.mineduc.edu.gt</t>
  </si>
  <si>
    <t>MAYNSALGUERO1@region2.mineduc.edu.gt</t>
  </si>
  <si>
    <t>MAKLAGUSTIN1@region2.mineduc.edu.gt</t>
  </si>
  <si>
    <t>MAVNRIVERA1@region2.mineduc.edu.gt</t>
  </si>
  <si>
    <t>MAYHPORTILLO1@region2.mineduc.edu.gt</t>
  </si>
  <si>
    <t>MARMALARCON1@region2.mineduc.edu.gt</t>
  </si>
  <si>
    <t>MACHESPINO1@region2.mineduc.edu.gt</t>
  </si>
  <si>
    <t>MANDESTEBAN2@region2.mineduc.edu.gt</t>
  </si>
  <si>
    <t>MAERPORTILLO1@region2.mineduc.edu.gt</t>
  </si>
  <si>
    <t>MAVLGOMEZ1@region2.mineduc.edu.gt</t>
  </si>
  <si>
    <t>MAMAJORDAN1@region2.mineduc.edu.gt</t>
  </si>
  <si>
    <t>MAHMSANCHEZ4@region2.mineduc.edu.gt</t>
  </si>
  <si>
    <t>MAIEMENDEZ1@region2.mineduc.edu.gt</t>
  </si>
  <si>
    <t>MAREVENTURA1@region2.mineduc.edu.gt</t>
  </si>
  <si>
    <t>MABEGOMEZ4@region2.mineduc.edu.gt</t>
  </si>
  <si>
    <t>MANAFELIPE1@region2.mineduc.edu.gt</t>
  </si>
  <si>
    <t>MAJMLORENZO2@region2.mineduc.edu.gt</t>
  </si>
  <si>
    <t>MADXFELIPE1@region2.mineduc.edu.gt</t>
  </si>
  <si>
    <t>MAAGRAMIREZ10@region2.mineduc.edu.gt</t>
  </si>
  <si>
    <t>MAGAAQUINO1@region2.mineduc.edu.gt</t>
  </si>
  <si>
    <t>MADMDUARTE3@region2.mineduc.edu.gt</t>
  </si>
  <si>
    <t>MAKVMAZARIEGOS1@region2.mineduc.edu.gt</t>
  </si>
  <si>
    <t>MAJECRUZ1@region2.mineduc.edu.gt</t>
  </si>
  <si>
    <t>MAMEPALMA2@region2.mineduc.edu.gt</t>
  </si>
  <si>
    <t>MAOJCASTANEDA1@region2.mineduc.edu.gt</t>
  </si>
  <si>
    <t>MAOMPADILLA2@region2.mineduc.edu.gt</t>
  </si>
  <si>
    <t>MAORCASTRO1@region2.mineduc.edu.gt</t>
  </si>
  <si>
    <t>MARMEJIA4@region2.mineduc.edu.gt</t>
  </si>
  <si>
    <t>MARMORALES27@region2.mineduc.edu.gt</t>
  </si>
  <si>
    <t>MAELPOLANCO1@region2.mineduc.edu.gt</t>
  </si>
  <si>
    <t>MASLMEDINA1@region2.mineduc.edu.gt</t>
  </si>
  <si>
    <t>MAWAALARCON1@region2.mineduc.edu.gt</t>
  </si>
  <si>
    <t>MAMEHERNANDEZ39@region2.mineduc.edu.gt</t>
  </si>
  <si>
    <t>MAMPAGUILAR2@region2.mineduc.edu.gt</t>
  </si>
  <si>
    <t>MAYZZUNIGA1@region2.mineduc.edu.gt</t>
  </si>
  <si>
    <t>MAMAESPINA2@region2.mineduc.edu.gt</t>
  </si>
  <si>
    <t>MAMAMEDINA4@region2.mineduc.edu.gt</t>
  </si>
  <si>
    <t>MADAMORALES8@region2.mineduc.edu.gt</t>
  </si>
  <si>
    <t>MALRLEMUS2@region2.mineduc.edu.gt</t>
  </si>
  <si>
    <t>MADACAMEROS1@region2.mineduc.edu.gt</t>
  </si>
  <si>
    <t>MAMLOPEZ22@region2.mineduc.edu.gt</t>
  </si>
  <si>
    <t>MAMEESPINA1@region2.mineduc.edu.gt</t>
  </si>
  <si>
    <t>MAMENAJERA4@region2.mineduc.edu.gt</t>
  </si>
  <si>
    <t>MADENAJERA1@region2.mineduc.edu.gt</t>
  </si>
  <si>
    <t>MAJRAMOS6@region2.mineduc.edu.gt</t>
  </si>
  <si>
    <t>MAGMAGUSTIN1@region2.mineduc.edu.gt</t>
  </si>
  <si>
    <t>MAMPESTRADA1@region2.mineduc.edu.gt</t>
  </si>
  <si>
    <t>MAELISCAMPARIJ1@region2.mineduc.edu.gt</t>
  </si>
  <si>
    <t>MADLVELASQUEZ1@region2.mineduc.edu.gt</t>
  </si>
  <si>
    <t>MADGMEDINA1@region2.mineduc.edu.gt</t>
  </si>
  <si>
    <t>MAMIMATEO1@region2.mineduc.edu.gt</t>
  </si>
  <si>
    <t>MAMDSALVATIERRA1@region2.mineduc.edu.gt</t>
  </si>
  <si>
    <t>MAEJGOMEZ1@region2.mineduc.edu.gt</t>
  </si>
  <si>
    <t>MAJGHERNANDEZ2@region2.mineduc.edu.gt</t>
  </si>
  <si>
    <t>MAANAJERA3@region2.mineduc.edu.gt</t>
  </si>
  <si>
    <t>MAJMPEREZ15@region2.mineduc.edu.gt</t>
  </si>
  <si>
    <t>MAPIMATEO1@region2.mineduc.edu.gt</t>
  </si>
  <si>
    <t>MAMGONZALEZ7@region2.mineduc.edu.gt</t>
  </si>
  <si>
    <t>MADANAJERA1@region2.mineduc.edu.gt</t>
  </si>
  <si>
    <t>MAGDROSALES1@region2.mineduc.edu.gt</t>
  </si>
  <si>
    <t>MAMLGONZALEZ19@region2.mineduc.edu.gt</t>
  </si>
  <si>
    <t>MAGAGONZALEZ1@region2.mineduc.edu.gt</t>
  </si>
  <si>
    <t>MAEEMORALES6@region2.mineduc.edu.gt</t>
  </si>
  <si>
    <t>MAJEMORALEZ1@region2.mineduc.edu.gt</t>
  </si>
  <si>
    <t>MAAMPEREZ16@region2.mineduc.edu.gt</t>
  </si>
  <si>
    <t>MAMYJIMENEZ1@region2.mineduc.edu.gt</t>
  </si>
  <si>
    <t>MAMYGONZALEZ14@region2.mineduc.edu.gt</t>
  </si>
  <si>
    <t>MAEYNAJERA2@region2.mineduc.edu.gt</t>
  </si>
  <si>
    <t>MASDLIMA1@region2.mineduc.edu.gt</t>
  </si>
  <si>
    <t>MADMRAMIREZ5@region2.mineduc.edu.gt</t>
  </si>
  <si>
    <t>MAPRHERNANDEZ1@region2.mineduc.edu.gt</t>
  </si>
  <si>
    <t>MAAAGONZALEZ2@region2.mineduc.edu.gt</t>
  </si>
  <si>
    <t>MAHENAJERA1@region2.mineduc.edu.gt</t>
  </si>
  <si>
    <t>MAMBSALAZAR1@region2.mineduc.edu.gt</t>
  </si>
  <si>
    <t>MADAGALICIA2@region2.mineduc.edu.gt</t>
  </si>
  <si>
    <t>MANRMORAN1@region2.mineduc.edu.gt</t>
  </si>
  <si>
    <t>MAMRMATEO1@region2.mineduc.edu.gt</t>
  </si>
  <si>
    <t>MAEMCARRILLO4@region2.mineduc.edu.gt</t>
  </si>
  <si>
    <t>MAJKNAJERA1@region2.mineduc.edu.gt</t>
  </si>
  <si>
    <t>MABMGARRIDO1@region2.mineduc.edu.gt</t>
  </si>
  <si>
    <t>MAJSVELASQUEZ2@region2.mineduc.edu.gt</t>
  </si>
  <si>
    <t>MACGZECENA1@region2.mineduc.edu.gt</t>
  </si>
  <si>
    <t>MASLGARCIA13@region2.mineduc.edu.gt</t>
  </si>
  <si>
    <t>MADFAGUIRRE2@region2.mineduc.edu.gt</t>
  </si>
  <si>
    <t>MACRCARRERA1@region2.mineduc.edu.gt</t>
  </si>
  <si>
    <t>MAWMARIAS1@region2.mineduc.edu.gt</t>
  </si>
  <si>
    <t>MAKMRECINOS3@region2.mineduc.edu.gt</t>
  </si>
  <si>
    <t>MAEERODRIGUEZ4@region2.mineduc.edu.gt</t>
  </si>
  <si>
    <t>MAAGHERNANDEZ4@region2.mineduc.edu.gt</t>
  </si>
  <si>
    <t>MALEARDON1@region2.mineduc.edu.gt</t>
  </si>
  <si>
    <t>MAEEELVIRA1@region2.mineduc.edu.gt</t>
  </si>
  <si>
    <t>MALVESCOBAR1@region2.mineduc.edu.gt</t>
  </si>
  <si>
    <t>MAYNGARCIA2@region2.mineduc.edu.gt</t>
  </si>
  <si>
    <t>MAAMCEZENA1@region2.mineduc.edu.gt</t>
  </si>
  <si>
    <t>MAOGOMEZ4@region2.mineduc.edu.gt</t>
  </si>
  <si>
    <t>MAEVPINTO1@region2.mineduc.edu.gt</t>
  </si>
  <si>
    <t>MAIDGUTIERREZ1@region2.mineduc.edu.gt</t>
  </si>
  <si>
    <t>MAAVDEPAZ2@region2.mineduc.edu.gt</t>
  </si>
  <si>
    <t>MAKOESCOBAR2@region2.mineduc.edu.gt</t>
  </si>
  <si>
    <t>MALAJUAREZ3@region2.mineduc.edu.gt</t>
  </si>
  <si>
    <t>MAVHVALLADARES1@region2.mineduc.edu.gt</t>
  </si>
  <si>
    <t>MADDCASTRO2@region2.mineduc.edu.gt</t>
  </si>
  <si>
    <t>MASAPALMA1@region2.mineduc.edu.gt</t>
  </si>
  <si>
    <t>MACMELVIRA1@region2.mineduc.edu.gt</t>
  </si>
  <si>
    <t>MAHARAMIREZ1@region2.mineduc.edu.gt</t>
  </si>
  <si>
    <t>MARAMENDEZ1@region2.mineduc.edu.gt</t>
  </si>
  <si>
    <t>MAOMVALENZUELA1@region2.mineduc.edu.gt</t>
  </si>
  <si>
    <t>MAADARDON2@region2.mineduc.edu.gt</t>
  </si>
  <si>
    <t>MAEELIMA2@region2.mineduc.edu.gt</t>
  </si>
  <si>
    <t>MAJAPAREDEZ1@region2.mineduc.edu.gt</t>
  </si>
  <si>
    <t>MAGMGONZALEZ6@region2.mineduc.edu.gt</t>
  </si>
  <si>
    <t>MAFDPAREDEZ1@region2.mineduc.edu.gt</t>
  </si>
  <si>
    <t>MAICSAGASTUME1@region2.mineduc.edu.gt</t>
  </si>
  <si>
    <t>MASMGONZALEZ8@region2.mineduc.edu.gt</t>
  </si>
  <si>
    <t>MALFMARROQUIN1@region2.mineduc.edu.gt</t>
  </si>
  <si>
    <t>MAHLLEIVA1@region2.mineduc.edu.gt</t>
  </si>
  <si>
    <t>MACCINTERIANO1@region2.mineduc.edu.gt</t>
  </si>
  <si>
    <t>MAIABARRERA1@region2.mineduc.edu.gt</t>
  </si>
  <si>
    <t>MAMAZECENA1@region2.mineduc.edu.gt</t>
  </si>
  <si>
    <t>MANDPALMA1@region2.mineduc.edu.gt</t>
  </si>
  <si>
    <t>MAWXJACOBO1@region2.mineduc.edu.gt</t>
  </si>
  <si>
    <t>MALFVALENZUELA1@region2.mineduc.edu.gt</t>
  </si>
  <si>
    <t>MAEAAGUSTIN1@region2.mineduc.edu.gt</t>
  </si>
  <si>
    <t>MAKPRIVERA1@region2.mineduc.edu.gt</t>
  </si>
  <si>
    <t>MAERGOMEZ2@region2.mineduc.edu.gt</t>
  </si>
  <si>
    <t>MAIELUCERO1@region2.mineduc.edu.gt</t>
  </si>
  <si>
    <t>MAKMJUAREZ2@region2.mineduc.edu.gt</t>
  </si>
  <si>
    <t>MAVAVILLEDA2@region2.mineduc.edu.gt</t>
  </si>
  <si>
    <t>MAMAVELASQUEZ10@region2.mineduc.edu.gt</t>
  </si>
  <si>
    <t>MAAMLOPEZ50@region2.mineduc.edu.gt</t>
  </si>
  <si>
    <t>MAMMESCOBAR1@region2.mineduc.edu.gt</t>
  </si>
  <si>
    <t>MASPRECINOS1@region2.mineduc.edu.gt</t>
  </si>
  <si>
    <t>MAVMLOPEZ1@region2.mineduc.edu.gt</t>
  </si>
  <si>
    <t>MAVERAMOS2@region2.mineduc.edu.gt</t>
  </si>
  <si>
    <t>MAHPROSIL1@region2.mineduc.edu.gt</t>
  </si>
  <si>
    <t>MALCAMPOS1@region2.mineduc.edu.gt</t>
  </si>
  <si>
    <t>MASRGIRON1@region2.mineduc.edu.gt</t>
  </si>
  <si>
    <t>MAVJVEGA1@region2.mineduc.edu.gt</t>
  </si>
  <si>
    <t>MAJDCASTANEDA1@region2.mineduc.edu.gt</t>
  </si>
  <si>
    <t>MAMGFIGUEROA1@region2.mineduc.edu.gt</t>
  </si>
  <si>
    <t>MAEOLOPEZ14@region2.mineduc.edu.gt</t>
  </si>
  <si>
    <t>MAFGPACHECO1@region2.mineduc.edu.gt</t>
  </si>
  <si>
    <t>MAAMLOY1@region2.mineduc.edu.gt</t>
  </si>
  <si>
    <t>MANYORTIZ1@region2.mineduc.edu.gt</t>
  </si>
  <si>
    <t>MAYAOLIVA1@region2.mineduc.edu.gt</t>
  </si>
  <si>
    <t>MAVDNAVICHOQUE1@region2.mineduc.edu.gt</t>
  </si>
  <si>
    <t>MAJONAVICHOQUE1@region2.mineduc.edu.gt</t>
  </si>
  <si>
    <t>MAEFMORAN1@region2.mineduc.edu.gt</t>
  </si>
  <si>
    <t>MAENAVICHOQUE1@region2.mineduc.edu.gt</t>
  </si>
  <si>
    <t>MAIYCORDERO1@region2.mineduc.edu.gt</t>
  </si>
  <si>
    <t>MAAYSOLANO1@region2.mineduc.edu.gt</t>
  </si>
  <si>
    <t>MAWEARANGO1@region2.mineduc.edu.gt</t>
  </si>
  <si>
    <t>MAVALOY1@region2.mineduc.edu.gt</t>
  </si>
  <si>
    <t>MACMJACOBO1@region2.mineduc.edu.gt</t>
  </si>
  <si>
    <t>MARJVASQUEZ2@region2.mineduc.edu.gt</t>
  </si>
  <si>
    <t>MALEMUNOZ1@region2.mineduc.edu.gt</t>
  </si>
  <si>
    <t>MASYREYES1@region2.mineduc.edu.gt</t>
  </si>
  <si>
    <t>MALMCORDERO1@region2.mineduc.edu.gt</t>
  </si>
  <si>
    <t>MAATPINEDA1@region2.mineduc.edu.gt</t>
  </si>
  <si>
    <t>MAARHERRERA2@region2.mineduc.edu.gt</t>
  </si>
  <si>
    <t>MAOFDONIS1@region2.mineduc.edu.gt</t>
  </si>
  <si>
    <t>MAOLGOMEZ1@region2.mineduc.edu.gt</t>
  </si>
  <si>
    <t>MAOGLOY1@region2.mineduc.edu.gt</t>
  </si>
  <si>
    <t>MAACGALINDO2@region2.mineduc.edu.gt</t>
  </si>
  <si>
    <t>MAMONUNEZ1@region2.mineduc.edu.gt</t>
  </si>
  <si>
    <t>MAJRPACHECO1@region2.mineduc.edu.gt</t>
  </si>
  <si>
    <t>MALAOLIVA1@region2.mineduc.edu.gt</t>
  </si>
  <si>
    <t>MAJMNAVICHOQUE1@region2.mineduc.edu.gt</t>
  </si>
  <si>
    <t>MAWECORDERO1@region2.mineduc.edu.gt</t>
  </si>
  <si>
    <t>MAGACHAJON1@region2.mineduc.edu.gt</t>
  </si>
  <si>
    <t>MAMCHAJON1@region2.mineduc.edu.gt</t>
  </si>
  <si>
    <t>MAEJCARRILLO1@region2.mineduc.edu.gt</t>
  </si>
  <si>
    <t>MALEGONZALEZ5@region2.mineduc.edu.gt</t>
  </si>
  <si>
    <t>MARVGARCIA3@region2.mineduc.edu.gt</t>
  </si>
  <si>
    <t>MACEALVIZURES1@region2.mineduc.edu.gt</t>
  </si>
  <si>
    <t>MARDJACOBO1@region2.mineduc.edu.gt</t>
  </si>
  <si>
    <t>MAADMALDONADO1@region2.mineduc.edu.gt</t>
  </si>
  <si>
    <t>MAYECRUZ1@region2.mineduc.edu.gt</t>
  </si>
  <si>
    <t>MAEPPALACIOS1@region2.mineduc.edu.gt</t>
  </si>
  <si>
    <t>MAEKOLIVA1@region2.mineduc.edu.gt</t>
  </si>
  <si>
    <t>MANEMORALES1@region2.mineduc.edu.gt</t>
  </si>
  <si>
    <t>MALMSAGASTUME1@region2.mineduc.edu.gt</t>
  </si>
  <si>
    <t>MAHSGARCIA1@region2.mineduc.edu.gt</t>
  </si>
  <si>
    <t>MAEDCORDERO2@region2.mineduc.edu.gt</t>
  </si>
  <si>
    <t>MAJOPALENCIA1@region2.mineduc.edu.gt</t>
  </si>
  <si>
    <t>MAAVRAMIREZ1@region2.mineduc.edu.gt</t>
  </si>
  <si>
    <t>MAHNMIS1@region2.mineduc.edu.gt</t>
  </si>
  <si>
    <t>MAKLRECINOS1@region2.mineduc.edu.gt</t>
  </si>
  <si>
    <t>Sin Correo Electrónico</t>
  </si>
  <si>
    <t>Nombre del empleado</t>
  </si>
  <si>
    <t>Departamento / Sección</t>
  </si>
  <si>
    <t>Número telefónico (PBX. / extensión)</t>
  </si>
  <si>
    <t>EORM MARIA LUISA SANDOVAL BARRIO LLANO GRANDE MATUTINA, JALAPA</t>
  </si>
  <si>
    <t>EORM  CASERIO LAGUNA DEL PITO ALDEA SASHICO MATUTINA, JALAPA</t>
  </si>
  <si>
    <t>EORM   ALDEA EL PARAISO MATUTINA, JALAPA</t>
  </si>
  <si>
    <t>EORM   ALDEA LA PAZ MATUTINA, JALAPA</t>
  </si>
  <si>
    <t>EORM   ALDEA SAN JOSE CARRIZAL MATUTINA, JALAPA</t>
  </si>
  <si>
    <t>EORM  ALDEA LOS IZOTES MATUTINA, JALAPA</t>
  </si>
  <si>
    <t>EORM   ALDEA ACHIOTES JUMAY MATUTINA, JALAPA</t>
  </si>
  <si>
    <t>EORM  CASERIO SAN FRANCISCO POZA VERDE ALDEA SANYUYO MATUTINA, JALAPA</t>
  </si>
  <si>
    <t>EORM   ALDEA BUENA VISTA MATUTINA, JALAPA</t>
  </si>
  <si>
    <t>EORM  ALDEA ORCHOJ MATUTINA, JALAPA</t>
  </si>
  <si>
    <t>EORM   ALDEA LA TOMA MATUTINA, JALAPA</t>
  </si>
  <si>
    <t>EORM   ALDEA EL RODEO MATUTINA, JALAPA</t>
  </si>
  <si>
    <t>EORM   ALDEA EL ASTILLERO MATUTINA, JALAPA</t>
  </si>
  <si>
    <t>EORM   ALDEA SANSAYO MATUTINA, JALAPA</t>
  </si>
  <si>
    <t>EORM   ALDEA LOS TABLONES MATUTINA, JALAPA</t>
  </si>
  <si>
    <t>EORM   CASERÍO TIERRA BLANCA, ALDEA SASHICO MATUTINA, JALAPA</t>
  </si>
  <si>
    <t>EORM  ALDEA SAN MIGUEL MOJON MATUTINA, JALAPA</t>
  </si>
  <si>
    <t>EORM   ALDEA MIRAMUNDO MATUTINA, JALAPA</t>
  </si>
  <si>
    <t>EORM  CASERÍO LOS LÓPEZ, ALDEA PARAÍSO MATUTINA, JALAPA</t>
  </si>
  <si>
    <t>EORM   ALDEA SAN JOSE MATUTINA, JALAPA</t>
  </si>
  <si>
    <t>EORM   ALDEA ANSHIGUA MATUTINA, JALAPA</t>
  </si>
  <si>
    <t>EORM   CASERIO EL ARENAL MATUTINA, JALAPA</t>
  </si>
  <si>
    <t>EORM   ALDEA HIERBA BUENA MATUTINA, JALAPA</t>
  </si>
  <si>
    <t>EORM   ALDEA LA AURORA MATUTINA, JALAPA</t>
  </si>
  <si>
    <t>EORM  CASERIO LA LAGUNILLA ALDEA SAN JOSÉ MATUTINA, JALAPA</t>
  </si>
  <si>
    <t>EORM  ALDEA EL AGUACATE MATUTINA, JALAPA</t>
  </si>
  <si>
    <t>EORM BLANCA NELLY ORTIZ DE GALINDO  ALDEA EL CARRIZAL MATUTINA, MATAQUESCUINTLA</t>
  </si>
  <si>
    <t>EORM RIGOBERTO BRAM AZMITIA  ALDEA SOLEDAD GRANDE MATUTINA, MATAQUESCUINTLA</t>
  </si>
  <si>
    <t>EORM  ALDEA SAN JOSÉ LA SIERRA MATUTINA, MATAQUESCUINTLA</t>
  </si>
  <si>
    <t>EORM  ALDEA SAMORORO MATUTINA, MATAQUESCUINTLA</t>
  </si>
  <si>
    <t>EORM   ALDEA LA ESPERANZA MATUTINA, MATAQUESCUINTLA</t>
  </si>
  <si>
    <t>EORM   ALDEA SANSUPO MATUTINA, MATAQUESCUINTLA</t>
  </si>
  <si>
    <t>EORM   ALDEA JOYAS DEL CEDRO MATUTINA, MATAQUESCUINTLA</t>
  </si>
  <si>
    <t>EORM   ALDEA MORALES MATUTINA, MATAQUESCUINTLA</t>
  </si>
  <si>
    <t>EORM  ALDEA EL TERRERO MATUTINA, MATAQUESCUINTLA</t>
  </si>
  <si>
    <t>EORM   CASERÍO LOS MAGUEYES, ALDEA SAN ANTONIO LAS FLORES MATUTINA, MATAQUESCUINTLA</t>
  </si>
  <si>
    <t>EORM   ALDEA EL AGUACATE MATUTINA, MATAQUESCUINTLA</t>
  </si>
  <si>
    <t>EORM   ALDEA SOLEDAD EL COLORADO MATUTINA, MATAQUESCUINTLA</t>
  </si>
  <si>
    <t>EORM   CASERÍO EL REFUGIO ALDEA SOLEDAD GRANDE MATUTINA, MATAQUESCUINTLA</t>
  </si>
  <si>
    <t>EORM   ALDEA SAN ANTONIO LAS FLORES MATUTINA, MATAQUESCUINTLA</t>
  </si>
  <si>
    <t>EORM   ALDEA EL PAJAL MATUTINA, MATAQUESCUINTLA</t>
  </si>
  <si>
    <t>EORM   CANTÓN BARRIOS MATUTINA, MATAQUESCUINTLA</t>
  </si>
  <si>
    <t>EORM   CASERÍO EL AGUACATILLO MATUTINA, MATAQUESCUINTLA</t>
  </si>
  <si>
    <t>EORM  ALDEA JOYA DEL MORA MATUTINA, MATAQUESCUINTLA</t>
  </si>
  <si>
    <t>EORM  CASERIO EL MANZANO, ALDEA SAN JOSÉ LA SIERRA MATUTINA, MATAQUESCUINTLA</t>
  </si>
  <si>
    <t>EORM  ALDEA SAN GRANADA MATUTINA, MATAQUESCUINTLA</t>
  </si>
  <si>
    <t>EORM  ALDEA PINO DULCE MATUTINA, MATAQUESCUINTLA</t>
  </si>
  <si>
    <t>EORM   CASERÍO EL GUACHIPILÍN, ALDEA SAN ANTONIO LAS FLORES MATUTINA, MATAQUESCUINTLA</t>
  </si>
  <si>
    <t>EORM   CASERÍO JOYA GALANA, ALDEA SAN ANTONIO LAS FLORES MATUTINA, MATAQUESCUINTLA</t>
  </si>
  <si>
    <t>INSTITUTO NORMAL CENTROAMERICANO  PARA VARONES CALLE TRANSITO ROJAS, 4-82, ZONA 2, BARRIO SAN FRANCISCO MATUTINA, JALAPA</t>
  </si>
  <si>
    <t>EORM  CASERIO LOS HERNANDEZ ALDEA MIRAMUNDO MATUTINA, JALAPA</t>
  </si>
  <si>
    <t>EODP ANEXA A EOUN NO. 1 CALLE TRANSITO ROJAS 7-18, ZONA 6, BARRIO LA DEMOCRACIA MATUTINA, JALAPA</t>
  </si>
  <si>
    <t>EODP  COLONIA LINDA VISTA MATUTINA, JALAPA</t>
  </si>
  <si>
    <t>EODP ANEXA A EOU PARA NIÑAS TIPO FEDERACION  LUIS MARTINEZ MONT 3RA. CALLE Y 4TA  AV. ZONA 2, BARRIO SAN FRANCISCO MATUTINA, JALAPA</t>
  </si>
  <si>
    <t>EORM  CASERIO GRACIAS A DIOS ALDEA BUENA VISTA MATUTINA, JALAPA</t>
  </si>
  <si>
    <t>EODP   ALDEA SANYUYO MATUTINA, JALAPA</t>
  </si>
  <si>
    <t>EODP ANEXA A EORM  PROFA. BLANCA ALICIA CABRERA FOLGAR DE BONILLA  ALDEA EL CHAGUITE MATUTINA, JALAPA</t>
  </si>
  <si>
    <t>EOUN "BERTA JUDITH FRANCO BONILLA" 2A. CALLE  "C"  2-17 ZONA 2, BARRIO SAN FRANCISCO MATUTINA, JALAPA</t>
  </si>
  <si>
    <t>EOUV DE APLICACION ANEXA A INCAV BARRIO SAN FRANCISCO VESPERTINA, JALAPA</t>
  </si>
  <si>
    <t>EOUM  BARRIO CHIPILAPA MATUTINA, JALAPA</t>
  </si>
  <si>
    <t>EOUV NO. 1 CALLE TRANSITO ROJAS 7-18, ZONA 6 VESPERTINA, JALAPA</t>
  </si>
  <si>
    <t>EOUN EL PORVENIR CALLE TRANSITO ROJAS 5-64 ZONA 3, BARRIO EL PORVENIR MATUTINA, JALAPA</t>
  </si>
  <si>
    <t>EOUN NO. 1 CALLE TRANSITO ROJAS 7-18, ZONA 6 BARRIO LA DEMOCRACIA MATUTINA, JALAPA</t>
  </si>
  <si>
    <t>EOUV TIPO FEDERACION LUIS MARTINEZ MONT 6A. AVENIDA 3-50 ZONA 2 BARRIO SAN FRANCISCO VESPERTINA, JALAPA</t>
  </si>
  <si>
    <t>EORM   ALDEA ARLOROMA MATUTINA, JALAPA</t>
  </si>
  <si>
    <t>EORM   CASERÍO EL DIVISADERO, ALDEA SASHICO MATUTINA, JALAPA</t>
  </si>
  <si>
    <t>EORM  CASERÍO LA TEJERA, ALDEA PALO VERDE MATUTINA, JALAPA</t>
  </si>
  <si>
    <t>EORM  CASERIO TALQUEZAL ALDEA PALO VERDE MATUTINA, JALAPA</t>
  </si>
  <si>
    <t>EORM   ALDEA LA LAGUNA MATUTINA, JALAPA</t>
  </si>
  <si>
    <t>EORM   CASERÍO PINO GORDO, ALDEA LA FUENTE MATUTINA, JALAPA</t>
  </si>
  <si>
    <t>EORM  CASERIO LAS GUACAMAYAS ALDEA LA TOMA MATUTINA, JALAPA</t>
  </si>
  <si>
    <t>EORM  CASERIO LOS GONZALEZ ALDEA SASHICO MATUTINA, JALAPA</t>
  </si>
  <si>
    <t>EORM  CASERIO AGUIJOTES ALDEA EL ASTILLERO MATUTINA, JALAPA</t>
  </si>
  <si>
    <t>EORM  CASERÍO SAN ANTONIO LA NORIA, ALDEA LA VENTURA MATUTINA, JALAPA</t>
  </si>
  <si>
    <t>EORM  CASERIO LAS QUEBRADITAS ALDEA ORCHOJ MATUTINA, JALAPA</t>
  </si>
  <si>
    <t>EORM   CASERÍO EL ROBLAR, ALDEA LA PAZ MATUTINA, JALAPA</t>
  </si>
  <si>
    <t>EORM  CASERIO TALPETATES ALDEA PALO VERDE MATUTINA, JALAPA</t>
  </si>
  <si>
    <t>EORM   CASERÍO EL LAZARETO MATUTINA, JALAPA</t>
  </si>
  <si>
    <t>EORM   ALDEA URLANTA MATUTINA, JALAPA</t>
  </si>
  <si>
    <t>EORM  ALDEA LA PASTORIA MATUTINA, JALAPA</t>
  </si>
  <si>
    <t>EORM   ALDEA MIRAFLORES MATUTINA, JALAPA</t>
  </si>
  <si>
    <t>EORM   ALDEA ALTUPE MATUTINA, JALAPA</t>
  </si>
  <si>
    <t>EORM PROFA. BLANCA ALICIA CABRERA FOLGAR DE BONILLA  ALDEA EL CHAGUITE MATUTINA, JALAPA</t>
  </si>
  <si>
    <t>EORM  CASERIO LOS LLANITOS ALDEA EL PARAISO MATUTINA, JALAPA</t>
  </si>
  <si>
    <t>EORM   ALDEA LA CAMPANA MATUTINA, MONJAS</t>
  </si>
  <si>
    <t>EORM   CASERIO EL DESMONTE ALDEA SAN MIGUEL MATUTINA, MATAQUESCUINTLA</t>
  </si>
  <si>
    <t>EORM   CASERÍO LA LAGUNA, ALDEA PALO VERDE MATUTINA, JALAPA</t>
  </si>
  <si>
    <t>EORM   CASERÍO EL DURAZNAL, ALDEA SASHICO MATUTINA, JALAPA</t>
  </si>
  <si>
    <t>EORM  CASERIO EL CARRIZALITO ALDEA MIRAFLORES MATUTINA, JALAPA</t>
  </si>
  <si>
    <t>EORM   ALDEA LOS MEZCALES MATUTINA, JALAPA</t>
  </si>
  <si>
    <t>EORM   CASERÍO EL VOLCAN, ALDEA LA PAZ MATUTINA, JALAPA</t>
  </si>
  <si>
    <t>EORM   CASERÍO PATA GALANA, ALDEA SASHICO MATUTINA, JALAPA</t>
  </si>
  <si>
    <t>EORM   ALDEA LOMA DE ENMEDIO MATUTINA, JALAPA</t>
  </si>
  <si>
    <t>EORM  CASERÍO LA PUENTE ALDEA LOS LIMARES MATUTINA, JALAPA</t>
  </si>
  <si>
    <t>EORM  ALDEA RÍO FRÍO MATUTINA, JALAPA</t>
  </si>
  <si>
    <t>EORM   ALDEA PALO VERDE MATUTINA, JALAPA</t>
  </si>
  <si>
    <t>EORM  CASERIO SANSIRISAY ALDEA PALO VERDE MATUTINA, JALAPA</t>
  </si>
  <si>
    <t>EORM   CASERÍO LA PUENTE, ALDEA LOS LIMARES MATUTINA, JALAPA</t>
  </si>
  <si>
    <t>EORM   ALDEA LA VENTURA MATUTINA, JALAPA</t>
  </si>
  <si>
    <t>EOPA LUIS MARTINEZ MONT BARRIO SAN FRANCISCO NOCTURNA, JALAPA</t>
  </si>
  <si>
    <t>INEB ADSCRITO AL INSTITUTO NORMAL CENTROAMERICANO PARA VARONES CALLE TRANSITO ROJAS, 4-82 ZONA 2, BARRIO SAN FRANCISCO VESPERTINA, JALAPA</t>
  </si>
  <si>
    <t>INSTITUTO NORMAL CENTROAMERICANO PARA SEÑORITAS -INCAS- AVENIDA CHIPILAPA 1-65, ZONA 2 VESPERTINA, JALAPA</t>
  </si>
  <si>
    <t>INEB ADSCRITO AL INSTITUTO NORMAL CENTROAMERICANO PARA SEÑORITAS AVENIDA CHIPILAPA 1-65, ZONA 2 MATUTINA, JALAPA</t>
  </si>
  <si>
    <t>EORM   ALDEA SAN JUAN SALAMO MATUTINA, MONJAS</t>
  </si>
  <si>
    <t>EORM   ALDEA SAN JUANCITO MATUTINA, MONJAS</t>
  </si>
  <si>
    <t>EORM   ALDEA LOS TERRONES MATUTINA, MONJAS</t>
  </si>
  <si>
    <t>EORM   ALDEA PLAN DE LA CRUZ MATUTINA, MONJAS</t>
  </si>
  <si>
    <t>EORM   ALDEA SAN ANTONIO MATUTINA, MONJAS</t>
  </si>
  <si>
    <t>EORM   ALDEA LLANO GRANDE MATUTINA, MONJAS</t>
  </si>
  <si>
    <t>EORM  ALDEA GARAY MATUTINA, MONJAS</t>
  </si>
  <si>
    <t>EORM  CASERIO EL CARMEN ALDEA LLANO GRANDE MATUTINA, MONJAS</t>
  </si>
  <si>
    <t>EORM  CASERIO LA RINCONADA ALDEA LLANO GRANDE MATUTINA, MONJAS</t>
  </si>
  <si>
    <t>EORM   CASERÍO PIEDRAS DE FUEGO, ALDEA LLANO GRANDE MATUTINA, MONJAS</t>
  </si>
  <si>
    <t>ESCUELA NORMAL REGIONAL DE ORIENTE  "LICENCIADO CLEMENTE MARROQUIN ROJAS" KILOMETRO 146.5 DOBLE, MONJAS</t>
  </si>
  <si>
    <t>EORM   CASERÍO AGUA TIBIA MATUTINA, MONJAS</t>
  </si>
  <si>
    <t>EODP JM, " DR. HUGO MANFREDO LOY SOLARES" CANTÓN ELENA MATUTINA, MATAQUESCUINTLA</t>
  </si>
  <si>
    <t>EOUM DR. HUGO MANFREDO LOY SOLARES 1A. CALLE 4TA. AVENIDA 4-20 ZONA 4, CANTÓN ELENA MATUTINA, MATAQUESCUINTLA</t>
  </si>
  <si>
    <t>INEBE CON ORIENTACION OCUPACIONAL DR. SILVANO ANTONIO CARIAS RECINOS CALZADA JUAN JOSE BONILLA 3-02 ZONA 2 BARRIO SAN FRANCISCO MATUTINA, JALAPA</t>
  </si>
  <si>
    <t>EODP ANEXA A ESCUELA OFICIAL URBANA PARA NIÑAS EL PORVENIR CALLE TRANSITO ROJAS 5-64 ZONA 3, BARRIO EL PORVENIR MATUTINA, JALAPA</t>
  </si>
  <si>
    <t>EORM   ALDEA EL BOSQUE MATUTINA, JALAPA</t>
  </si>
  <si>
    <t>EOUM  COLONIA LINDA VISTA MATUTINA, JALAPA</t>
  </si>
  <si>
    <t>EORM  CASERIO EL DURAZNITO ALDEA EL DURAZNO MATUTINA, JALAPA</t>
  </si>
  <si>
    <t>EORM   ALDEA LOS OLIVOS MATUTINA, SAN LUIS JILOTEPEQUE</t>
  </si>
  <si>
    <t>EORM   ALDEA VALENCIA MATUTINA, SAN LUIS JILOTEPEQUE</t>
  </si>
  <si>
    <t>EORM   ALDEA SONGOTONGO MATUTINA, SAN LUIS JILOTEPEQUE</t>
  </si>
  <si>
    <t>EORM   ALDEA PAMPACAYA MATUTINA, SAN LUIS JILOTEPEQUE</t>
  </si>
  <si>
    <t>EORM   ALDEA LOS ANGELES MATUTINA, SAN LUIS JILOTEPEQUE</t>
  </si>
  <si>
    <t>EORM   ALDEA CUSHAPA MATUTINA, SAN LUIS JILOTEPEQUE</t>
  </si>
  <si>
    <t>EORM   ALDEA EL CAMARÓN MATUTINA, SAN LUIS JILOTEPEQUE</t>
  </si>
  <si>
    <t>EORM   ALDEA SAN JOSE LAS PILAS MATUTINA, SAN LUIS JILOTEPEQUE</t>
  </si>
  <si>
    <t>EORM   ALDEA LA MONTAÑA MATUTINA, SAN LUIS JILOTEPEQUE</t>
  </si>
  <si>
    <t>EORM   ALDEA EL PATERNO MATUTINA, SAN LUIS JILOTEPEQUE</t>
  </si>
  <si>
    <t>EORM   ALDEA SAN FELIPE MATUTINA, SAN LUIS JILOTEPEQUE</t>
  </si>
  <si>
    <t>EORM   CASERIO CULIMA ALDEA CUSHAPA MATUTINA, SAN LUIS JILOTEPEQUE</t>
  </si>
  <si>
    <t>EORM  BARRIO LA BOLSA MATUTINA, SAN LUIS JILOTEPEQUE</t>
  </si>
  <si>
    <t>EORM   ALDEA LA GRANADA MATUTINA, SAN LUIS JILOTEPEQUE</t>
  </si>
  <si>
    <t>EORM   ALDEA LOS AMATES MATUTINA, SAN LUIS JILOTEPEQUE</t>
  </si>
  <si>
    <t>EODP  BARRIO EL CALVARIO MATUTINA, SAN LUIS JILOTEPEQUE</t>
  </si>
  <si>
    <t>EODP ANEXA A EOUM BARRIO ARRIBA MATUTINA, SAN MANUEL CHAPARRON</t>
  </si>
  <si>
    <t>EORM  ALDEA AGUAMECATE MATUTINA, SAN PEDRO PINULA</t>
  </si>
  <si>
    <t>EORM   ALDEA PANSIGUIS MATUTINA, SAN LUIS JILOTEPEQUE</t>
  </si>
  <si>
    <t>EORM   ALDEA PALMILLA MATUTINA, SAN MANUEL CHAPARRON</t>
  </si>
  <si>
    <t>EORM  ALDEA PINO ZAPOTÓN MATUTINA, SAN CARLOS ALZATATE</t>
  </si>
  <si>
    <t>EORM   ALDEA ACHIOTILLOS MATUTINA, MONJAS</t>
  </si>
  <si>
    <t>EORM   CASERÍO JUAN CANO, ALDEA PIEDRAS BLANCAS MATUTINA, MONJAS</t>
  </si>
  <si>
    <t>EORM   ALDEA SAMPAQUISOY MATUTINA, MATAQUESCUINTLA</t>
  </si>
  <si>
    <t>EORM  CASERIO EL ESCOBAL ALDEA SAN MIGUEL MATUTINA, MATAQUESCUINTLA</t>
  </si>
  <si>
    <t>EORM  CASERIO EL GUAJE ALDEA SASHICO MATUTINA, JALAPA</t>
  </si>
  <si>
    <t>EORM   ALDEA SASHICO MATUTINA, JALAPA</t>
  </si>
  <si>
    <t>EORM   ALDEA LA FUENTE DE LA MONTAÑA MATUTINA, JALAPA</t>
  </si>
  <si>
    <t>EORM   ALDEA RIO BLANCO ARRIBA MATUTINA, JALAPA</t>
  </si>
  <si>
    <t>EORM   ALDEA CARRIZAL GRANDE MATUTINA, SAN PEDRO PINULA</t>
  </si>
  <si>
    <t>EORM   ALDEA EL ZUNZO MATUTINA, SAN PEDRO PINULA</t>
  </si>
  <si>
    <t>EORM   ALDEA SAN NICOLÁS LA CUMBRE MATUTINA, SAN PEDRO PINULA</t>
  </si>
  <si>
    <t>EORM   ALDEA SANTO DOMINGO MATUTINA, SAN PEDRO PINULA</t>
  </si>
  <si>
    <t>EORM   ALDEA EL PINALITO MATUTINA, SAN PEDRO PINULA</t>
  </si>
  <si>
    <t>EORM   ALDEA PIEDRAS NEGRAS MATUTINA, SAN PEDRO PINULA</t>
  </si>
  <si>
    <t>EORM   ALDEA EL CUJITO MATUTINA, SAN PEDRO PINULA</t>
  </si>
  <si>
    <t>EORM   ALDEA EL AGUACATE MATUTINA, SAN PEDRO PINULA</t>
  </si>
  <si>
    <t>EORM   ALDEA LOS RISCOS MATUTINA, SAN PEDRO PINULA</t>
  </si>
  <si>
    <t>EORM   ALDEA GUISILTEPEQUE MATUTINA, SAN PEDRO PINULA</t>
  </si>
  <si>
    <t>EORM   ALDEA CARRIZAL CEIBA MATUTINA, SAN PEDRO PINULA</t>
  </si>
  <si>
    <t>EORM   ALDEA LOS CORRALITOS MATUTINA, SAN PEDRO PINULA</t>
  </si>
  <si>
    <t>EORM  ALDEA NUEVA PINALON MATUTINA, SAN PEDRO PINULA</t>
  </si>
  <si>
    <t>EORM  CASERIO SANTA INES ALDEA LA CUMBRE MATUTINA, SAN PEDRO PINULA</t>
  </si>
  <si>
    <t>EORM   ALDEA PITAHAYAS MATUTINA, SAN PEDRO PINULA</t>
  </si>
  <si>
    <t>EORM   ALDEA LA PASTORÍA MATUTINA, SAN PEDRO PINULA</t>
  </si>
  <si>
    <t>EORM   ALDEA LAS FLORES MATUTINA, SAN PEDRO PINULA</t>
  </si>
  <si>
    <t>EORM   CASERÍO LAS CRUCITAS, ALDEA CARRIZAL GRANDE MATUTINA, SAN PEDRO PINULA</t>
  </si>
  <si>
    <t>EORM   ALDEA CARRIZALITO LA CUMBRE MATUTINA, SAN PEDRO PINULA</t>
  </si>
  <si>
    <t>EODP MARIA ISABEL LIMA ZAPATA BARRIO SAN FRANCISCO MATUTINA, JALAPA</t>
  </si>
  <si>
    <t>EOUM  BARRIO ARRIBA MATUTINA, SAN MANUEL CHAPARRON</t>
  </si>
  <si>
    <t>EORM   ALDEA POZA VERDE MATUTINA, SAN MANUEL CHAPARRON</t>
  </si>
  <si>
    <t>EORM   ALDEA LAS ANIMAS MATUTINA, SAN MANUEL CHAPARRON</t>
  </si>
  <si>
    <t>EORM  ALDEA LAS VENTANAS MATUTINA, SAN MANUEL CHAPARRON</t>
  </si>
  <si>
    <t>EORM  ALDEA EL ESPINAL MATUTINA, SAN MANUEL CHAPARRON</t>
  </si>
  <si>
    <t>EORM   ALDEA LOS AMATES MATUTINA, SAN MANUEL CHAPARRON</t>
  </si>
  <si>
    <t>EORM  ALDEA EL TERRERITO MATUTINA, SAN MANUEL CHAPARRON</t>
  </si>
  <si>
    <t>EORM   ALDEA VIVARES MATUTINA, SAN MANUEL CHAPARRON</t>
  </si>
  <si>
    <t>EORM  ALDEA LLANO VERDE MATUTINA, SAN MANUEL CHAPARRON</t>
  </si>
  <si>
    <t>EORM  ALDEA DAMIAN MATUTINA, SAN MANUEL CHAPARRON</t>
  </si>
  <si>
    <t>EORM  CASERIO NUEVA POZA VERDE ALDEA POZA VERDE MATUTINA, SAN MANUEL CHAPARRON</t>
  </si>
  <si>
    <t>EODP ANEXA A EOU PARA NIÑAS BARRIO ENTRE RÍOS MATUTINA, SAN CARLOS ALZATATE</t>
  </si>
  <si>
    <t>EOUV  BARRIO CAMELIAS MATUTINA, SAN CARLOS ALZATATE</t>
  </si>
  <si>
    <t>EORM   ALDEA SABANETAS MATUTINA, SAN CARLOS ALZATATE</t>
  </si>
  <si>
    <t>EORM   ALDEA LAS FLORES MATUTINA, SAN CARLOS ALZATATE</t>
  </si>
  <si>
    <t>EORM  ALDEA TAPALAPA MATUTINA, SAN CARLOS ALZATATE</t>
  </si>
  <si>
    <t>EORM  CASERÍO LA CIÉNAGA, ALDEA SABANETAS MATUTINA, SAN CARLOS ALZATATE</t>
  </si>
  <si>
    <t>EORM   ALDEA TIERRA COLORADA MATUTINA, SAN CARLOS ALZATATE</t>
  </si>
  <si>
    <t>EORM  CASERÍO SAN JUAN SALITRE MATUTINA, SAN CARLOS ALZATATE</t>
  </si>
  <si>
    <t>EORM   ALDEA EL MATAZANO MATUTINA, SAN CARLOS ALZATATE</t>
  </si>
  <si>
    <t>EORM   ALDEA EL TABACAL MATUTINA, SAN CARLOS ALZATATE</t>
  </si>
  <si>
    <t>EODP ANEXA A ESCUELA OFICIAL REGIONAL URBANA MIXTA BARRIO LA REFORMA MATUTINA, MONJAS</t>
  </si>
  <si>
    <t>EOUM REGIONAL BARRIO LA REFORMA MATUTINA, MONJAS</t>
  </si>
  <si>
    <t>EORM   ALDEA SANYUYO MATUTINA, JALAPA</t>
  </si>
  <si>
    <t>EORM   ALDEA EL DURAZNO MATUTINA, JALAPA</t>
  </si>
  <si>
    <t>EORM  ALDEA EL ZAPOTE MATUTINA, SAN PEDRO PINULA</t>
  </si>
  <si>
    <t>EORM   ALDEA PEREZ ZAPOTE MATUTINA, SAN LUIS JILOTEPEQUE</t>
  </si>
  <si>
    <t>EORM  ALDEA LA LAGUNILLA MATUTINA, SAN LUIS JILOTEPEQUE</t>
  </si>
  <si>
    <t>EORM   ALDEA MORAZAN MATUTINA, MONJAS</t>
  </si>
  <si>
    <t>EORM   ALDEA LOS ACHIOTES MATUTINA, MONJAS</t>
  </si>
  <si>
    <t>EORM  CASERÍO LOS LAVADEROS, ALDEA SAN ANTONIO LAS FLORES MATUTINA, MATAQUESCUINTLA</t>
  </si>
  <si>
    <t>EOUM  BARRIO LA REFORMA VESPERTINA, MONJAS</t>
  </si>
  <si>
    <t>EORM   ALDEA BAREJONES MATUTINA, JALAPA</t>
  </si>
  <si>
    <t>EODP ANEXA A EOUN BARRIO SAN PEDRO MATUTINA, SAN PEDRO PINULA</t>
  </si>
  <si>
    <t>EOUN  BARRIO SAN PEDRO MATUTINA, SAN PEDRO PINULA</t>
  </si>
  <si>
    <t>EOUV JUAN RAMON MENENDEZ BARRIO SAN PEDRO MATUTINA, SAN PEDRO PINULA</t>
  </si>
  <si>
    <t>EORM   ALDEA PLAN DE LA CRUZ MATUTINA, SAN PEDRO PINULA</t>
  </si>
  <si>
    <t>EORM   ALDEA EL DURAZNO MATUTINA, SAN PEDRO PINULA</t>
  </si>
  <si>
    <t>EORM   ALDEA LAGUNA SECA TOBÓN MATUTINA, SAN PEDRO PINULA</t>
  </si>
  <si>
    <t>EORM   ALDEA HIERBA BUENA MATUTINA, SAN PEDRO PINULA</t>
  </si>
  <si>
    <t>EORM   ALDEA EL MORRITO MATUTINA, SAN PEDRO PINULA</t>
  </si>
  <si>
    <t>EORM   ALDEA EL PINALON MATUTINA, SAN PEDRO PINULA</t>
  </si>
  <si>
    <t>EORM   ALDEA EL CUAJILOTE MATUTINA, SAN PEDRO PINULA</t>
  </si>
  <si>
    <t>EORM  ALDEA PIE DE LA CUESTA MATUTINA, SAN PEDRO PINULA</t>
  </si>
  <si>
    <t>EORM   ALDEA SAN JOSE MATUTINA, SAN PEDRO PINULA</t>
  </si>
  <si>
    <t>EORM   ALDEA AGUJITAS MATUTINA, SAN PEDRO PINULA</t>
  </si>
  <si>
    <t>EORM   ALDEA EL TOBÓN MATUTINA, SAN PEDRO PINULA</t>
  </si>
  <si>
    <t>EORM   ALDEA EL INGENIO MATUTINA, SAN PEDRO PINULA</t>
  </si>
  <si>
    <t>EORM   ALDEA AGUA ZARCA MATUTINA, SAN PEDRO PINULA</t>
  </si>
  <si>
    <t>EORM   ALDEA BUENA VISTA MATUTINA, SAN PEDRO PINULA</t>
  </si>
  <si>
    <t>EORM   ALDEA SAN IGNACIO MATUTINA, SAN PEDRO PINULA</t>
  </si>
  <si>
    <t>EOUM  BARRIO EL LLANO MATUTINA, SAN LUIS JILOTEPEQUE</t>
  </si>
  <si>
    <t>ESCUELA OFICIAL URBANA PARA NIÑAS BARRIO EL CALVARIO MATUTINA, SAN LUIS JILOTEPEQUE</t>
  </si>
  <si>
    <t>EOUV ADOLFO VIDES URRUTIA BARRIO EL CALVARIO VESPERTINA, SAN LUIS JILOTEPEQUE</t>
  </si>
  <si>
    <t>EORM   ALDEA EL CHAGUITON MATUTINA, SAN LUIS JILOTEPEQUE</t>
  </si>
  <si>
    <t>EORM   ALDEA PALO BLANCO MATUTINA, SAN LUIS JILOTEPEQUE</t>
  </si>
  <si>
    <t>EORM   ALDEA LA ENCARNACION MATUTINA, SAN LUIS JILOTEPEQUE</t>
  </si>
  <si>
    <t>EORM   ALDEA TRAPICHITOS MATUTINA, SAN LUIS JILOTEPEQUE</t>
  </si>
  <si>
    <t>CEIN -PAIN- COLONIA LINDA VISTA MATUTINA, JALAPA</t>
  </si>
  <si>
    <t>ESCUELA OFICIAL URBANA PARA NIÑAS TIPO FEDERACIÓN  LUIS MARTÍNEZ MONT BARRIO SAN FRANCISCO MATUTINA, JALAPA</t>
  </si>
  <si>
    <t>EORM  CASERIO ARAIZAPO ALDEA EL DURAZNO MATUTINA, JALAPA</t>
  </si>
  <si>
    <t>EORM   CASERÍO LA LAGUNETA, ALDEA EL DURAZNO MATUTINA, JALAPA</t>
  </si>
  <si>
    <t>EORM LAS AZUCENAS  ALDEA LAS AZUCENAS MATUTINA, JALAPA</t>
  </si>
  <si>
    <t>EORM  CASERIO LAGUNA DE ITZACOBA ALDEA SASHICO MATUTINA, JALAPA</t>
  </si>
  <si>
    <t>EORM   CASERÍO EL RODEO, ALDEA RÍO BLANCO ABAJO MATUTINA, JALAPA</t>
  </si>
  <si>
    <t>EODP ANEXA A EORM  CASERÍO LA LAGUNETA, ALDEA EL DURAZNO MATUTINA, JALAPA</t>
  </si>
  <si>
    <t>EODP ANEXA A EORM  ALDEA LA FUENTE DE LA MONTAÑA MATUTINA, JALAPA</t>
  </si>
  <si>
    <t>EODP ANEXA A EORM  ALDEA SAN ANTONIO MATUTINA, MONJAS</t>
  </si>
  <si>
    <t>EODP ANEXA A EORM  ALDEA SAN JUAN SALAMO MATUTINA, MONJAS</t>
  </si>
  <si>
    <t>EODP ANEXA A EORM  ALDEA LA CAMPANA MATUTINA, MONJAS</t>
  </si>
  <si>
    <t>EODP ANEXA A EORM  ALDEA LLANO GRANDE MATUTINA, MONJAS</t>
  </si>
  <si>
    <t>EODP ANEXA A EORM  ALDEA SABANETAS MATUTINA, SAN CARLOS ALZATATE</t>
  </si>
  <si>
    <t>EODP ANEXA A EOUM BARRIO EL LLANO MATUTINA, SAN LUIS JILOTEPEQUE</t>
  </si>
  <si>
    <t>EORM  ALDEA RIO BLANCO MATUTINA, JALAPA</t>
  </si>
  <si>
    <t>EORM  CASERIO EL MIRADOR ALDEA LA TOMA MATUTINA, JALAPA</t>
  </si>
  <si>
    <t>EORM   CASERÍO SUQUINAY, ALDEA SASHICO MATUTINA, JALAPA</t>
  </si>
  <si>
    <t>EORM   ALDEA SANTA ELENA MATUTINA, JALAPA</t>
  </si>
  <si>
    <t>EORM  CASERIO AGUA ZARCA ALDEA EL PARAISO MATUTINA, JALAPA</t>
  </si>
  <si>
    <t>EORM  CASERIO SAN JOSE LA FUENTE ALDEA LA FUENTE DE LA MONTAÑA MATUTINA, JALAPA</t>
  </si>
  <si>
    <t>CEIN -PAIN-  ALDEA ARLOROMA MATUTINA, JALAPA</t>
  </si>
  <si>
    <t>EORM   CASERÍO LA UNION, ALDEA EL DURAZNO MATUTINA, JALAPA</t>
  </si>
  <si>
    <t>EODP ANEXA A EORM  ALDEA LOS AMATES MATUTINA, SAN MANUEL CHAPARRON</t>
  </si>
  <si>
    <t>EODP ANEXA A EORM  ALDEA POZA VERDE MATUTINA, SAN MANUEL CHAPARRON</t>
  </si>
  <si>
    <t>EOUM CORAZON DE MAIZ BARRIO LOS IZOTES MATUTINA, SAN LUIS JILOTEPEQUE</t>
  </si>
  <si>
    <t>EORM  CASERÍO AGUIJOTILLOS MATUTINA, SAN CARLOS ALZATATE</t>
  </si>
  <si>
    <t>EORM   CASERÍO MOJARRITAS, ALDEA SAN JUAN SALAMO MATUTINA, MONJAS</t>
  </si>
  <si>
    <t>EORM  ALDEA EL MAESTRILLO MATUTINA, SAN PEDRO PINULA</t>
  </si>
  <si>
    <t>EORM   CASERÍO SANSURUTATE, ALDEA EL RODEO MATUTINA, JALAPA</t>
  </si>
  <si>
    <t>EORM   CASERÍO LA LAGUNA, ALDEA LA PASTORÍA MATUTINA, JALAPA</t>
  </si>
  <si>
    <t>EORM  ALDEA EL PEDERNAL MATUTINA, SAN MANUEL CHAPARRON</t>
  </si>
  <si>
    <t>EORM  ALDEA SAN NICOLAS MATUTINA, SAN MANUEL CHAPARRON</t>
  </si>
  <si>
    <t>EORM   ALDEA LAS BRISAS MATUTINA, MATAQUESCUINTLA</t>
  </si>
  <si>
    <t>EORM   CASERÍO LOS ARCOS, ALDEA SAN ANTONIO LAS FLORES MATUTINA, MATAQUESCUINTLA</t>
  </si>
  <si>
    <t>CEES ANEXA A EOUV TIPO FEDERACION  LUIS MARTINEZ MONT BARRIO SAN FRANCISCO MATUTINA, JALAPA</t>
  </si>
  <si>
    <t>EORM   ALDEA LA CEIBITA MATUTINA, SAN PEDRO PINULA</t>
  </si>
  <si>
    <t>EORM   CASERÍO PALESTINA DE LOS ALTOS, ALDEA PLAN DE LA CRUZ MATUTINA, SAN PEDRO PINULA</t>
  </si>
  <si>
    <t>EORM  CASERIO CANDELARIA ALDEA EL CUJITO MATUTINA, SAN PEDRO PINULA</t>
  </si>
  <si>
    <t>EORM  ALDEA PINO ZAPOTÓN VESPERTINA, SAN CARLOS ALZATATE</t>
  </si>
  <si>
    <t>EORM  CASERIO CARRIZALITO ALDEA LA CUMBRE VESPERTINA, SAN PEDRO PINULA</t>
  </si>
  <si>
    <t>EODP   ALDEA LOS TRAPICHITOS MATUTINA, SAN LUIS JILOTEPEQUE</t>
  </si>
  <si>
    <t>EORM   ALDEA VALENCIA VESPERTINA, SAN LUIS JILOTEPEQUE</t>
  </si>
  <si>
    <t>EORM   ALDEA PALO BLANCO VESPERTINA, SAN LUIS JILOTEPEQUE</t>
  </si>
  <si>
    <t>EORM   ALDEA EL CAMARON VESPERTINA, SAN LUIS JILOTEPEQUE</t>
  </si>
  <si>
    <t>EORM   ALDEA PAMPACAYA VESPERTINA, SAN LUIS JILOTEPEQUE</t>
  </si>
  <si>
    <t>EORM  ALDEA MONTE VERDE MATUTINA, MATAQUESCUINTLA</t>
  </si>
  <si>
    <t>EORM   ALDEA SAN MIGUEL MATUTINA, MATAQUESCUINTLA</t>
  </si>
  <si>
    <t>EODP ANEXA EORM  ALDEA MORAZAN MATUTINA, MONJAS</t>
  </si>
  <si>
    <t>EORM   ALDEA LA CUMBRE VESPERTINA, SAN PEDRO PINULA</t>
  </si>
  <si>
    <t>EORM  ALDEA BUENA VISTA VESPERTINA, SAN PEDRO PINULA</t>
  </si>
  <si>
    <t>EORM   ALDEA EL ZUNZO VESPERTINA, SAN PEDRO PINULA</t>
  </si>
  <si>
    <t>EODP ANEXA A EORM ALDEA LOS IZOTES MATUTINA, JALAPA</t>
  </si>
  <si>
    <t>EODP ANEXA A EORM  ALDEA SAN JOSE CARRIZAL MATUTINA, JALAPA</t>
  </si>
  <si>
    <t>EODP ANEXA A EORM  ALDEA LOS ACHIOTES MATUTINA, MONJAS</t>
  </si>
  <si>
    <t>EODP ANEXA A EORM  ALDEA SAN JUANCITO MATUTINA, MONJAS</t>
  </si>
  <si>
    <t>EODP ANEXA A EORM  ALDEA EL MATAZANO MATUTINA, SAN CARLOS ALZATATE</t>
  </si>
  <si>
    <t>EODP ANEXA A EORM  ALDEA EL CAMARÓN MATUTINA, SAN LUIS JILOTEPEQUE</t>
  </si>
  <si>
    <t>EOUM  BARRIO SANTA CRUZ VESPERTINA, SAN LUIS JILOTEPEQUE</t>
  </si>
  <si>
    <t>EOUM  BARRIO EL LLANO VESPERTINA, SAN LUIS JILOTEPEQUE</t>
  </si>
  <si>
    <t>EOUM   BARRIO PALMITA VESPERTINA, SAN CARLOS ALZATATE</t>
  </si>
  <si>
    <t>EODP ANEXA EORM  ALDEA LA TOMA MATUTINA, JALAPA</t>
  </si>
  <si>
    <t>EODP ANEXA EORM  ALDEA MIRAMUNDO MATUTINA, JALAPA</t>
  </si>
  <si>
    <t>EORM  CASERIO EL GAVILAN ALDEA SAN MIGUEL MATUTINA, MATAQUESCUINTLA</t>
  </si>
  <si>
    <t>CEIN -PAIN- ALDEA GARAY MATUTINA, MONJAS</t>
  </si>
  <si>
    <t>EORM   CASERÍO LA LAGUNETA, ALDEA LAS FLORES MATUTINA, SAN CARLOS ALZATATE</t>
  </si>
  <si>
    <t>EODP ANEXA A EORM ALDEA SAN JOSE LA SIERRA MATUTINA, MATAQUESCUINTLA</t>
  </si>
  <si>
    <t>EODP ANEXA EORM ALDEA LAS VENTANAS MATUTINA, SAN MANUEL CHAPARRON</t>
  </si>
  <si>
    <t>EODP ANEXA EORM  ALDEA LAS AGUJITAS MATUTINA, SAN PEDRO PINULA</t>
  </si>
  <si>
    <t>EODP ANEXA EORM  ALDEA LOS RISCOS MATUTINA, SAN PEDRO PINULA</t>
  </si>
  <si>
    <t>EODP ANEXA EORM  ALDEA LOS OLIVOS MATUTINA, SAN LUIS JILOTEPEQUE</t>
  </si>
  <si>
    <t>EODP ANEXA EORM  CASERÍO AGUA TIBIA MATUTINA, MONJAS</t>
  </si>
  <si>
    <t>EORM  CASERIO LAS VEGAS ALDEA LOS TERRONES MATUTINA, MONJAS</t>
  </si>
  <si>
    <t>EORM   CASERÍO EL SEXTEADERO, ALDEA PLAN DE LA CRUZ MATUTINA, MONJAS</t>
  </si>
  <si>
    <t>EORM OLIMPIA MAGDALENA PINTO  CASERIO LA RECTA ALDEA MORAZAN MATUTINA, MONJAS</t>
  </si>
  <si>
    <t>EORM  CASERIO LA PROVINCIA ALDEA PLAN DE LA CRUZ MATUTINA, MONJAS</t>
  </si>
  <si>
    <t>EORM  CASERÍO CONCEPCION BUENA VISTA MATUTINA, SAN CARLOS ALZATATE</t>
  </si>
  <si>
    <t>EORM  CASERÍO EL NARANJO ALDEA PINO ZAPOTÓN MATUTINA, SAN CARLOS ALZATATE</t>
  </si>
  <si>
    <t>EORM  CASERÍO PUEBLO VIEJO MATUTINA, SAN CARLOS ALZATATE</t>
  </si>
  <si>
    <t>EORM  CASERÍO LAGUNA VERDE MATUTINA, SAN CARLOS ALZATATE</t>
  </si>
  <si>
    <t>CEIN -PAIN-  ALDEA LOS TRAPICHITOS MATUTINA, SAN LUIS JILOTEPEQUE</t>
  </si>
  <si>
    <t>EODP ANEXA A EORM  ALDEA PAMPACAYA MATUTINA, SAN LUIS JILOTEPEQUE</t>
  </si>
  <si>
    <t>EODP ANEXA A EORM  ALDEA VALENCIA MATUTINA, SAN LUIS JILOTEPEQUE</t>
  </si>
  <si>
    <t>EODP ANEXA A EORM  ALDEA LA PEÑA MATUTINA, SAN MANUEL CHAPARRON</t>
  </si>
  <si>
    <t>EODP ANEXA A EORM  ALDEA EL AGUACATE MATUTINA, SAN PEDRO PINULA</t>
  </si>
  <si>
    <t>EODP ANEXA EORM  ALDEA EL BOSQUE MATUTINA, JALAPA</t>
  </si>
  <si>
    <t>EODP ANEXA ESCUELA OFICIAL URBANA PARA VARONES JORNADA VESPERTINA BARRIO EL PORVENIR CALLE TRANSITO ROJAS 5-64 ZONA 3, BARRIO EL PROVENIR VESPERTINA, JALAPA</t>
  </si>
  <si>
    <t>EODP ANEXA EORM  ALDEA EL TABACAL MATUTINA, SAN CARLOS ALZATATE</t>
  </si>
  <si>
    <t>EORM   ALDEA TIERRA BLANCA MATUTINA, JALAPA</t>
  </si>
  <si>
    <t>EORM  CASERIO CIENAGA DEL CACAO, ALDEA BUENA VISTA MATUTINA, SAN PEDRO PINULA</t>
  </si>
  <si>
    <t>EODP ANEXA A EORM  ALDEA GUISILTEPEQUE MATUTINA, SAN PEDRO PINULA</t>
  </si>
  <si>
    <t>CEIN -PAIN- BARRIO LLANO GRANDE MATUTINA, JALAPA</t>
  </si>
  <si>
    <t>CEIN -PAIN-  CASERIO EL TERRERO MATUTINA, JALAPA</t>
  </si>
  <si>
    <t>CENTRO DE EDUCACIÓN INICIAL PAIN  CASERÍO LA LAGUNA, ALDEA ACHIOTES JUMAY MATUTINA, JALAPA</t>
  </si>
  <si>
    <t>CEIN -PAIN- BARRIO ARRIBA MATUTINA, SAN MANUEL CHAPARRON</t>
  </si>
  <si>
    <t>CEIN -PAIN- "PROFESORA DELIA JUDITH SANDOVAL CABRERA"  CASERIO EL LAZARETO MATUTINA, JALAPA</t>
  </si>
  <si>
    <t>EORM  CASERIO LAGUNA MOJADA ALDEA LA CUMBRE MATUTINA, SAN PEDRO PINULA</t>
  </si>
  <si>
    <t>EORM  CASERIO LAGUNA SECA ALDEA LA CUMBRE MATUTINA, SAN PEDRO PINULA</t>
  </si>
  <si>
    <t>EODP ANEXA A EORM  ALDEA CARRIZALITO LA CUMBRE MATUTINA, SAN PEDRO PINULA</t>
  </si>
  <si>
    <t>EODP ANEXA EORM  ALDEA PIEDRAS NEGRAS MATUTINA, SAN PEDRO PINULA</t>
  </si>
  <si>
    <t>EODP ANEXA EORM  ALDEA SANTO DOMINGO MATUTINA, SAN PEDRO PINULA</t>
  </si>
  <si>
    <t>EODP ANEXA EORM  ALDEA EL PATERNO MATUTINA, SAN LUIS JILOTEPEQUE</t>
  </si>
  <si>
    <t>EODP ANEXA EORM  ALDEA LA ENCARNACION MATUTINA, SAN LUIS JILOTEPEQUE</t>
  </si>
  <si>
    <t>EODP ANEXA EORM  ALDEA LA MONTAÑA MATUTINA, SAN LUIS JILOTEPEQUE</t>
  </si>
  <si>
    <t>EODP ANEXA EORM  ALDEA LA PALMILLA MATUTINA, SAN MANUEL CHAPARRON</t>
  </si>
  <si>
    <t>EODP ANEXA EORM  ALDEA TIERRA COLORADA MATUTINA, SAN CARLOS ALZATATE</t>
  </si>
  <si>
    <t>EODP ANEXA EORM  ALDEA PLAN DE LA CRUZ MATUTINA, MONJAS</t>
  </si>
  <si>
    <t>EODP ANEXA A EORM CASERIO LA PROVINCIA ALDEA PLAN DE LA CRUZ MATUTINA, MONJAS</t>
  </si>
  <si>
    <t>EODP ANEXA EORM PROFA. BLANCA NELLY ORTIZ DE GALINDO  ALDEA EL CARRIZAL MATUTINA, MATAQUESCUINTLA</t>
  </si>
  <si>
    <t>EODP ANEXA EORM CASERÍO LOS LAVADEROS ALDEA SAN ANTONIO LAS FLORES MATUTINA, MATAQUESCUINTLA</t>
  </si>
  <si>
    <t>INSTITUTO ADOLFO V. HALL DE JALAPA  CASERÍO LLANO GRANDE KM. 166.9 DOBLE, JALAPA</t>
  </si>
  <si>
    <t>EODP ANEXA EORM  ALDEA LAS FLORES MATUTINA, SAN CARLOS ALZATATE</t>
  </si>
  <si>
    <t>CEIN -PAIN- BARRIO EL PROVENIR MATUTINA, JALAPA</t>
  </si>
  <si>
    <t>CEIN -PAIN-  CANTÓN BARRIOS MATUTINA, MATAQUESCUINTLA</t>
  </si>
  <si>
    <t>COPB ANEXO EOUM CORAZON DE MAIZ BARRIO LOS IZOTES MATUTINA, SAN LUIS JILOTEPEQUE</t>
  </si>
  <si>
    <t>EODP ANEXA EORM  ALDEA EL PARAISO MATUTINA, JALAPA</t>
  </si>
  <si>
    <t>EODP ANEXA EOUM BARRIO CHIPILAPA MATUTINA, JALAPA</t>
  </si>
  <si>
    <t>EOUM  COLONIA LINDA VISTA VESPERTINA, JALAPA</t>
  </si>
  <si>
    <t>EODP ANEXA EORM  ALDEA EL ARENAL MATUTINA, JALAPA</t>
  </si>
  <si>
    <t>EODP ANEXA A EORM  ALDEA EL DURAZNO MATUTINA, JALAPA</t>
  </si>
  <si>
    <t>EODP ANEXA EORM  ALDEA LA PASTORIA MATUTINA, JALAPA</t>
  </si>
  <si>
    <t>EOUM DR. HUGO MANFREDO LOY SOLARES  CANTON ELENA VESPERTINA, MATAQUESCUINTLA</t>
  </si>
  <si>
    <t>EODP ANEXA EORM  ALDEA PALO BLANCO MATUTINA, SAN LUIS JILOTEPEQUE</t>
  </si>
  <si>
    <t>EODP ANEXA A EORM  ALDEA LA PAZ MATUTINA, JALAPA</t>
  </si>
  <si>
    <t>EODP ANEXA EORM  ALDEA SANSAYO MATUTINA, JALAPA</t>
  </si>
  <si>
    <t>EODP ANEXA A EORM  ALDEA AGUA ZARCA MATUTINA, SAN PEDRO PINULA</t>
  </si>
  <si>
    <t>EODP ANEXA EORM  ALDEA CARRIZAL CEIBA MATUTINA, SAN PEDRO PINULA</t>
  </si>
  <si>
    <t>EODP ANEXA EORM  ALDEA MAESTRILLO MATUTINA, SAN PEDRO PINULA</t>
  </si>
  <si>
    <t>EORM   COLONIA LAS MARIAS MATUTINA, JALAPA</t>
  </si>
  <si>
    <t>EODP ANEXA A EORM CASERÍO LAGUNA VERDE MATUTINA, SAN CARLOS ALZATATE</t>
  </si>
  <si>
    <t>EORM   ALDEA SAN MIGUEL MOJON VESPERTINA, JALAPA</t>
  </si>
  <si>
    <t>EORM   ALDEA EL TOBÓN VESPERTINA, SAN PEDRO PINULA</t>
  </si>
  <si>
    <t>CEIN -PAIN-  ALDEA EL AGUACATE MATUTINA, SAN PEDRO PINULA</t>
  </si>
  <si>
    <t>EODP ANEXA A EORM  ALDEA PANSIGUIS MATUTINA, SAN LUIS JILOTEPEQUE</t>
  </si>
  <si>
    <t>CEIN -PAIN-  ALDEA EL PINALITO MATUTINA, SAN PEDRO PINULA</t>
  </si>
  <si>
    <t>EODP ANEXA EORM  CANTÓN BARRIOS MATUTINA, MATAQUESCUINTLA</t>
  </si>
  <si>
    <t>EODP ANEXA EORM  ALDEA CARRIZAL GRANDE MATUTINA, SAN PEDRO PINULA</t>
  </si>
  <si>
    <t>EODP ANEXA EORM  CASERÍO JUAN CANO, ALDEA PIEDRAS BLANCAS MATUTINA, MONJAS</t>
  </si>
  <si>
    <t>EODP  2A. CALLE 2-08 ZONA 2, BARRIO SAN FRANCISCO DOBLE, JALAPA</t>
  </si>
  <si>
    <t>CEIN -PAIN- BARRIO EL CALVARIO MATUTINA, SAN LUIS JILOTEPEQUE</t>
  </si>
  <si>
    <t>CEIN -PAIN- BARRIO PALMITA MATUTINA, SAN CARLOS ALZATATE</t>
  </si>
  <si>
    <t>EOUN  BARRIO ENTRE RÍOS MATUTINA, SAN CARLOS ALZATATE</t>
  </si>
  <si>
    <t>EODP ANEXA A EORM  ALDEA EL RODEO MATUTINA, JALAPA</t>
  </si>
  <si>
    <t>EOUV  CALLE TRANSITO ROJAS 5-64 ZONA 3, BARRIO EL PORVENIR VESPERTINA, JALAPA</t>
  </si>
  <si>
    <t>EORM   ALDEA MIRAFLORES VESPERTINA, JALAPA</t>
  </si>
  <si>
    <t>ESCUELA NORMAL REGIONAL DE PARVULOS ADS. A ESCUELA NORMAL REGIONAL DE ORIENTE LIC. CLEMENTE MARROQUIN ROJAS VESPERTINA, MONJAS</t>
  </si>
  <si>
    <t>EODP ANEXA A EORM  ALDEA ACHIOTILLOS MATUTINA, MONJAS</t>
  </si>
  <si>
    <t>EODP ANEXA A EORM  PROFA. OLIMPIA MAGDALENA VDA. DE SANDOVAL  CASERIO LA RECTA ALDEA MORAZAN MATUTINA, MONJAS</t>
  </si>
  <si>
    <t>EODP ANEXA A EORM  CASERIO EL CARMEN ALDEA LLANO GRANDE MATUTINA, MONJAS</t>
  </si>
  <si>
    <t>EODP ANEXA A EORM  ALDEA SAN MIGUEL MATUTINA, MATAQUESCUINTLA</t>
  </si>
  <si>
    <t>EODP ANEXA A EORM  CASERIO LAGUNA DEL PITO ALDEA SASCHICO MATUTINA, JALAPA</t>
  </si>
  <si>
    <t>EODP ANEXA A EORM  ALDEA BUENA VISTA MATUTINA, JALAPA</t>
  </si>
  <si>
    <t>EODP ANEXA A EORM  ALDEA LAS AZUCENAS MATUTINA, JALAPA</t>
  </si>
  <si>
    <t>EODP ANEXA A EORM  ALDEA PALO VERDE MATUTINA, JALAPA</t>
  </si>
  <si>
    <t>EODP ANEXA A EORM  ALDEA RIO BLANCO ARRIBA MATUTINA, JALAPA</t>
  </si>
  <si>
    <t>EODP ANEXA A EORM  CASERIO LAGUNA DE ITZACOBA, ALDEA SASHICO MATUTINA, JALAPA</t>
  </si>
  <si>
    <t>EODP ANEXA A EORM CASERÍO LOS LÓPEZ, ALDEA EL PARAÍSO MATUTINA, JALAPA</t>
  </si>
  <si>
    <t>EODP ANEXA A EORM ALDEA AGUAMECATE MATUTINA, SAN PEDRO PINULA</t>
  </si>
  <si>
    <t>EODP ANEXA A EORM  ALDEA BUENA VISTA MATUTINA, SAN PEDRO PINULA</t>
  </si>
  <si>
    <t>EODP ANEXA A EORM ALDEA PIE DE LA CUESTA MATUTINA, SAN PEDRO PINULA</t>
  </si>
  <si>
    <t>EODP ANEXA A EORM  ALDEA SAN JOSE MATUTINA, SAN PEDRO PINULA</t>
  </si>
  <si>
    <t>EODP ANEXA A EORM  ALDEA SAN JOSE LAS PILAS MATUTINA, SAN LUIS JILOTEPEQUE</t>
  </si>
  <si>
    <t>EODP ANEXA A EOU PARA VARONES BARRIO CAMELIAS MATUTINA, SAN CARLOS ALZATATE</t>
  </si>
  <si>
    <t>EORM   CASERÍO LAS PIEDRAS, ALDEA LA PAZ MATUTINA, JALAPA</t>
  </si>
  <si>
    <t>EORM   CASERÍO AGUACATE DULCE, ALDEA SAN JOSÉ CARRIZAL MATUTINA, JALAPA</t>
  </si>
  <si>
    <t>EODP ANEXA A EORM  CASERÍO AGUACATE DULCE, ALDEA SAN JOSÉ CARRIZAL MATUTINA, JALAPA</t>
  </si>
  <si>
    <t>EODP ANEXA A EORM  ALDEA SAN JOSE MATUTINA, JALAPA</t>
  </si>
  <si>
    <t>EORM  BARRIO LA ESTRELLA CASERIO CARRISALITO ALDEA LACUMBRE MATUTINA, SAN PEDRO PINULA</t>
  </si>
  <si>
    <t>ESCUELA OFICIAL DE PARVULOS BARRIO LA REFORMA VESPERTINA, MONJAS</t>
  </si>
  <si>
    <t>CEIN -PAIN-  CASERÍO MOJARRITAS, ALDEA SAN JUAN SALAMO MATUTINA, MONJAS</t>
  </si>
  <si>
    <t>CEIN -PAIN- BARRIO LA REFORMA MATUTINA, MONJAS</t>
  </si>
  <si>
    <t>CEIN -PAIN-  CASERÍO LA RINCONADA, ALDEA LLANO GRANDE MATUTINA, MONJAS</t>
  </si>
  <si>
    <t>EORM  CASERÍO EL NARANJO, ALDEA EL TERRERO MATUTINA, MATAQUESCUINTLA</t>
  </si>
  <si>
    <t>EORM   ALDEA LOS PINOS MATUTINA, JALAPA</t>
  </si>
  <si>
    <t>EODP ANEXA A EORM  CASERIO EL CALVARIO ALDEA SANYUYO MATUTINA, JALAPA</t>
  </si>
  <si>
    <t>ESCUELA OFICIAL RURAL MIXTA  ALDEA LOS LAURELES MATUTINA, JALAPA</t>
  </si>
  <si>
    <t>EODP ANEXA EORM RESIDENCIALES LOS PINOS MATUTINA, JALAPA</t>
  </si>
  <si>
    <t>EODP ANEXA A EOUM  BARRIO EL BARRIALITO MATUTINA, SAN CARLOS ALZATATE</t>
  </si>
  <si>
    <t>EODP ANEXA A EORM COLONIA LAS MARIAS MATUTINA, JALAPA</t>
  </si>
  <si>
    <t>EODP ANEXA A EORM  ALDEA SANTA ELENA MATUTINA, JALAPA</t>
  </si>
  <si>
    <t>INEB DE TELESECUNDARIA  CASERIO LAS BRISAS ALDEA SASHICO VESPERTINA, JALAPA</t>
  </si>
  <si>
    <t>EORM   CASERIO CALVARIO ALDEA SANYUYO MATUTINA, JALAPA</t>
  </si>
  <si>
    <t>EODP ANEXA A EORM CASERÍO LA TEJERA, ALDEA PALO VERDE MATUTINA, JALAPA</t>
  </si>
  <si>
    <t>ANEXA A EORM  CASERIO CULIMA ALDEA CUSHAPA MATUTINA, SAN LUIS JILOTEPEQUE</t>
  </si>
  <si>
    <t>EODP ANEXA A EORM CASERIO LOS GONZALEZ ALDEA SASHICO MATUTINA, JALAPA</t>
  </si>
  <si>
    <t>EODP ANEXA A EORM  ALDEA LOS AMATES MATUTINA, SAN LUIS JILOTEPEQUE</t>
  </si>
  <si>
    <t>EODP ANEXA A EORM  CASERÍO EL ROBLAR, ALDEA LA PAZ MATUTINA, JALAPA</t>
  </si>
  <si>
    <t>EODP ANEXA A EORM  CASERÍO EL DIVISADERO, ALDEA SASHICO MATUTINA, JALAPA</t>
  </si>
  <si>
    <t>EODP ANEXA A EORM  CASERIO EL PUENTE ALDEA LOS LIMARES MATUTINA, JALAPA</t>
  </si>
  <si>
    <t>EODP ANEXA EORM CASERIO EL DURAZNITO ALDEA EL DURAZNO MATUTINA, JALAPA</t>
  </si>
  <si>
    <t>EODP ANEXA A EORM CASERIO SANTA INES ALDEA LA CUMBRE MATUTINA, SAN PEDRO PINULA</t>
  </si>
  <si>
    <t>EODP ANEXA A EORM  ALDEA LA VENTURA MATUTINA, JALAPA</t>
  </si>
  <si>
    <t>EODP ANEXA A EORM  ALDEA LA AURORA MATUTINA, JALAPA</t>
  </si>
  <si>
    <t>EODP ANEXA A EORM  ALDEA ALTUPE MATUTINA, JALAPA</t>
  </si>
  <si>
    <t>EODP ANEXA A EORM  ALDEA EL PUENTE MATUTINA, JALAPA</t>
  </si>
  <si>
    <t>EORM   CASERÍO LAS MORITAS, ALDEA SAN ANTONIO LAS FLORES MATUTINA, MATAQUESCUINTLA</t>
  </si>
  <si>
    <t>EORM  CASERIO EL DESVIO ALDEA PINO DULCE MATUTINA, MATAQUESCUINTLA</t>
  </si>
  <si>
    <t>EORM   CASERÍO EL ZARZAL, ALDEA SAN MIGUEL MATUTINA, MATAQUESCUINTLA</t>
  </si>
  <si>
    <t>EORM   ALDEA EL PINAL MATUTINA, MONJAS</t>
  </si>
  <si>
    <t>EODP ANEXA A EORM ALDEA SAN MIGUEL MOJON MATUTINA, JALAPA</t>
  </si>
  <si>
    <t>EODP ANEXA A EORM ALDEA ANSHIGUA MATUTINA, JALAPA</t>
  </si>
  <si>
    <t>EORM   CASERIO BARRIO LA LOMA ALDEA CARRIZAL CEIBA MATUTINA, SAN PEDRO PINULA</t>
  </si>
  <si>
    <t>EODP ANEXA A EORM  CASERIO GUACAMAYAS ALDEA LA TOMA MATUTINA, JALAPA</t>
  </si>
  <si>
    <t>EODP ANEXA A EORM  CASERÍO EL VOLCAN, ALDEA LA PAZ MATUTINA, JALAPA</t>
  </si>
  <si>
    <t>EODP ANEXA A EORM  CASERÍO TIERRA BLANCA,  ALDEA SASHICO MATUTINA, JALAPA</t>
  </si>
  <si>
    <t>EODP ANEXA A EORM LOTIFICACION LOS LAURELES MATUTINA, JALAPA</t>
  </si>
  <si>
    <t>EORM  CASERIO SAN LORENZO ALDEA LA PALMILLA MATUTINA, SAN MANUEL CHAPARRON</t>
  </si>
  <si>
    <t>EORM  CASERÍO EL CEDRO, ALDEA TAPALAPA MATUTINA, SAN CARLOS ALZATATE</t>
  </si>
  <si>
    <t>EODP ANEXA A EORM  CASERÍO EL DURAZNAL, ALDEA SASHICO MATUTINA, JALAPA</t>
  </si>
  <si>
    <t>EODP ANEXA A EORM  CASERÍO LA LAGUNA, ALDEA PALO VERDE MATUTINA, JALAPA</t>
  </si>
  <si>
    <t>EODP ANEXA A EORM CASERIO NUEVA POZA VERDE ALDEA POZA VERDE MATUTINA, SAN MANUEL CHAPARRON</t>
  </si>
  <si>
    <t>EODP ANEXA A EORM CASERIO SAN JOSE LA FUENTE ALDEA LA FUENTE DE LA MONTAÑA MATUTINA, JALAPA</t>
  </si>
  <si>
    <t>EODP ANEXA A EORM ALDEA EL AGUACATE MATUTINA, JALAPA</t>
  </si>
  <si>
    <t>EOUM   BARRIO EL BARRIALITO MATUTINA, SAN CARLOS ALZATATE</t>
  </si>
  <si>
    <t>EODP ANEXA A EORM  CASERIO LA RINCONADA ALDEA LLANO GRANDE MATUTINA, MONJAS</t>
  </si>
  <si>
    <t>EODP ANEXA A EORM  CASERÍO PIEDRAS DE FUEGO, ALDEA LLANO GRANDE MATUTINA, MONJAS</t>
  </si>
  <si>
    <t>EODP ANEXA A EORM  CASERÍO MOJARRITAS, ALDEA SAN JUAN SALAMO MATUTINA, MONJAS</t>
  </si>
  <si>
    <t>EODP ANEXA A EORM  CASERÍO PATA GALANA, ALDEA SASHICO MATUTINA, JALAPA</t>
  </si>
  <si>
    <t>EODP ANEXA A EORM CASERIO LOS LLANITOS ALDEA EL PARAISO MATUTINA, JALAPA</t>
  </si>
  <si>
    <t>EODP ANEXA A EORM ALDEA EL ZAPOTE MATUTINA, SAN PEDRO PINULA</t>
  </si>
  <si>
    <t>EODP ANEXA A EORM CASERÍO SAN ANTONIO LA NORIA, ALDEA LA VENTURA MATUTINA, JALAPA</t>
  </si>
  <si>
    <t>EODP ANEXA A EORM CASERIO EL ESCOBAL ALDEA SAN MIGUEL MATUTINA, MATAQUESCUINTLA</t>
  </si>
  <si>
    <t>EODP ANEXA A EORM CASERIO EL CARRIZALITO ALDEA MIRAFLORES MATUTINA, JALAPA</t>
  </si>
  <si>
    <t>EODP ANEXA A EORM CASERIO AGUA ZARCA ALDEA EL PARAISO MATUTINA, JALAPA</t>
  </si>
  <si>
    <t>EODP ANEXA A EORM CASERIO SAN FRANCISCO POZA VERDE ALDEA SANYUYO MATUTINA, JALAPA</t>
  </si>
  <si>
    <t>EODP ANEXA A EORM BARRIO LA LOMA ALDEA EL CARRIZAL CEIBA MATUTINA, SAN PEDRO PINULA</t>
  </si>
  <si>
    <t>EODP ANEXA A EORM  ALDEA LOS CORRALITOS MATUTINA, SAN PEDRO PINULA</t>
  </si>
  <si>
    <t>EODP ANEXA A EORM  ALDEA ARLOROMA MATUTINA, JALAPA</t>
  </si>
  <si>
    <t>EODP ANEXA A EORM  ALDEA MIRAFLORES MATUTINA, JALAPA</t>
  </si>
  <si>
    <t>EODP ANEXA A EORM  ALDEA URLANTA MATUTINA, JALAPA</t>
  </si>
  <si>
    <t>EODP ANEXA A EORM  ALDEA LA ESPERANZA MATUTINA, MATAQUESCUINTLA</t>
  </si>
  <si>
    <t>EODP ANEXA A ESCUELA OFICIAL RURAL MIXTA  ALDEA LAGUNA SECA TOBÓN MATUTINA, SAN PEDRO PINULA</t>
  </si>
  <si>
    <t>EODP ANEXA A ESCUELA OFICIAL RURAL MIXTA ALDEA EL CUJITO MATUTINA, SAN PEDRO PINULA</t>
  </si>
  <si>
    <t>EODP ANEXA A ESCUELA OFICIAL RURAL MIXTA ALDEA EL MORRITO MATUTINA, SAN PEDRO PINULA</t>
  </si>
  <si>
    <t>EODP ANEXA A ESCUELA OFICIAL RURAL MIXTA  ALDEA EL ZUNZO MATUTINA, SAN PEDRO PINULA</t>
  </si>
  <si>
    <t>EODP ANEXA A ESCUELA OFICIAL RURAL MIXTA  ALDEA HIERBA BUENA MATUTINA, SAN PEDRO PINULA</t>
  </si>
  <si>
    <t>EODP ANEXA A EORM  ALDEA  SAN IGNACIO MATUTINA, SAN PEDRO PINULA</t>
  </si>
  <si>
    <t>EODP ANEXA A ESCUELA OFICIAL RURAL MIXTA  ALDEA PITAHAYAS MATUTINA, SAN PEDRO PINULA</t>
  </si>
  <si>
    <t>EODP ANEXA A ESCUELA OFICIAL RURAL MIXTA ALDEA PINO DULCE MATUTINA, MATAQUESCUINTLA</t>
  </si>
  <si>
    <t>EODP ANEXA A ESCUELA OFICIAL RURAL MIXTA  CASERÍO EL REFUGIO, ALDEA SOLEDAD GRANDE MATUTINA, MATAQUESCUINTLA</t>
  </si>
  <si>
    <t>EODP ANEXA A ESCUELA OFICIAL RURAL MIXTA CASERIO EL DESMONTE, ALDEA SAN MIGUEL MATUTINA, MATAQUESCUINTLA</t>
  </si>
  <si>
    <t>EODP ANEXA A EORM CASERIO ARAIZAPO ALDEA EL DURAZNO MATUTINA, JALAPA</t>
  </si>
  <si>
    <t>EODP ANEXA A EORM CASERIO GRACIAS A DIOS ALDEA BUENA VISTA MATUTINA, JALAPA</t>
  </si>
  <si>
    <t>EODP ANEXA A EORM CASERÍO LOS HERNANDEZ ALDEA MIRAMUNDO MATUTINA, JALAPA</t>
  </si>
  <si>
    <t>EODP ANEXA A EORM CASERIO EL MIRADOR ALDEA LA TOMA MATUTINA, JALAPA</t>
  </si>
  <si>
    <t>EODP ANEXA A EORM  CASERIO EL HOCAL, ALDEA EL RODEO MATUTINA, JALAPA</t>
  </si>
  <si>
    <t>EODP ANEXO A EOUN BARRIO SANTA CRUZ MATUTINA, SAN LUIS JILOTEPEQUE</t>
  </si>
  <si>
    <t>EODP ANEXO A EORM BARRIO LA BOLSA MATUTINA, SAN LUIS JILOTEPEQUE</t>
  </si>
  <si>
    <t>EODP   ALDEA SAN NICOLÁS LA CUMBRE MATUTINA, SAN PEDRO PINULA</t>
  </si>
  <si>
    <t>EODP ANEXO A EORM CASERIO LAGUNA MOJADA ALDEA LA CUMBRE MATUTINA, SAN PEDRO PINULA</t>
  </si>
  <si>
    <t>EODP ANEXO A EORM  CASERÍO LAS PIEDRAS, ALDEA LA PAZ MATUTINA, JALAPA</t>
  </si>
  <si>
    <t>EODP ANEXO A EORM CASERIO SANSIRISAY ALDEA PALO VERDE MATUTINA, JALAPA</t>
  </si>
  <si>
    <t>EODP ANEXO A EORM CASERIO TALPETATES ALDEA PALO VERDE MATUTINA, JALAPA</t>
  </si>
  <si>
    <t>EODP ANEXA A EORM CASERIO TALQUEZAL ALDEA PALO VERDE MATUTINA, JALAPA</t>
  </si>
  <si>
    <t>EODP ANEXA A EORM  ALDEA HIERBA BUENA MATUTINA, JALAPA</t>
  </si>
  <si>
    <t>EODP ANEXO A EORM  ALDEA MORALES MATUTINA, MATAQUESCUINTLA</t>
  </si>
  <si>
    <t>EODP ANEXA A EORM ALDEA SAMORORO MATUTINA, MATAQUESCUINTLA</t>
  </si>
  <si>
    <t>EODP ANEXA A EORM CASERÍO LOS ZACARÍAS, ALDEA LA FUENTE MATUTINA, JALAPA</t>
  </si>
  <si>
    <t>EODP ANEXA A EORM CASERIO SAN LORENZO ALDEA SAN MIGUEL MOJÓN MATUTINA, JALAPA</t>
  </si>
  <si>
    <t>EODP ANEXA A EORM CASERÍO SANTA MARÍA, ALDEA LA FUENTE MATUTINA, JALAPA</t>
  </si>
  <si>
    <t>EODP ANEXA A EORM CASERÍO EL DURAZNITO, ALDEA EL TERRERO MATUTINA, MATAQUESCUINTLA</t>
  </si>
  <si>
    <t>EODP ANEXA A EORM CASERIO LOS CATALANES, ALDEA SAMPAQUISOY MATUTINA, MATAQUESCUINTLA</t>
  </si>
  <si>
    <t>EODP ANEXA A EORM  CASERÍO SAN FRANCISCO, ALDEA SANSUPO MATUTINA, MATAQUESCUINTLA</t>
  </si>
  <si>
    <t>EODP ANEXA A EORM  CASERÍO PINOS ALTOS, ALDEA SAN ANTONIO MATUTINA, MONJAS</t>
  </si>
  <si>
    <t>EODP ANEXA A EORM  CASERIO TIERRA BLANCA MATUTINA, SAN LUIS JILOTEPEQUE</t>
  </si>
  <si>
    <t>EODP ANEXA A EORM  CASERÍO LOS PITOS, BARRIO SAN JOSÉ MATUTINA, SAN PEDRO PINULA</t>
  </si>
  <si>
    <t>EODP ANEXA A EORM CASERIO SAN MIGUEL EL ZUNZO, ALDEA EL ZUNZO MATUTINA, SAN PEDRO PINULA</t>
  </si>
  <si>
    <t>EODP ANEXA A EORM  CASERIO EL CHAPETON, ALDEA ARLOROMA MATUTINA, JALAPA</t>
  </si>
  <si>
    <t>EORM   CASERÍO EL NARANJO, ALDEA LAGUNA SECA EL TOBÓN MATUTINA, SAN PEDRO PINULA</t>
  </si>
  <si>
    <t>EORM  CASERIO LAS MESAS, ALDEA PEREZ ZAPOTE MATUTINA, SAN LUIS JILOTEPEQUE</t>
  </si>
  <si>
    <t>EORM  CASERIO CAMPO NUEVO, ALDEA SAN MIGUEL MATUTINA, MATAQUESCUINTLA</t>
  </si>
  <si>
    <t>EORM  CASERIO JOYA DEL NANZAL, ALDEA LLANO GRANDE MATUTINA, MONJAS</t>
  </si>
  <si>
    <t>EORM  ALDEA SABANETAS VESPERTINA, SAN CARLOS ALZATATE</t>
  </si>
  <si>
    <t>EODP ANEXA A EORM CASERÍO LAS ILUSIONES ALDEA MONTE VERDE MATUTINA, MATAQUESCUINTLA</t>
  </si>
  <si>
    <t>EODP ANEXA A EORM CASERÍO LA JOYA, ALDEA EL PAJAL MATUTINA, MATAQUESCUINTLA</t>
  </si>
  <si>
    <t>EODP ANEXA A EORM  CASERÍO LAS PALMAS, ALDEA LLANO GRANDE MATUTINA, MONJAS</t>
  </si>
  <si>
    <t>EODP ANEXA ESCUELA A OFICIAL RURAL MIXTA ALDEA EL DURAZNO MATUTINA, SAN PEDRO PINULA</t>
  </si>
  <si>
    <t>EODP ANEXA A ESCUELA OFICIAL RURAL MIXTA CASERIO LAGUNA SECA, ALDEA LA CUMBRE MATUTINA, SAN PEDRO PINULA</t>
  </si>
  <si>
    <t>EODP ANEXA A ESCUELA OFICIAL RURAL MIXTA ALDEA NUEVA PINALON MATUTINA, SAN PEDRO PINULA</t>
  </si>
  <si>
    <t>EODP ANEXA A ESCUELA OFICIAL RURAL MIXTA BARRIO LA ESTRELLA MATUTINA, SAN PEDRO PINULA</t>
  </si>
  <si>
    <t>EODP ANEXA A ESCUELA OFICIAL RURAL MIXTA CASERIO LIMITE LAS FLORES, ALDEA LA CUMBRE MATUTINA, SAN PEDRO PINULA</t>
  </si>
  <si>
    <t>EODP ANEXA A ESCUELA OFICIAL RURAL MIXTA  ALDEA LA PASTORÍA MATUTINA, SAN PEDRO PINULA</t>
  </si>
  <si>
    <t>EODP ANEXA A EORM BARRIO LA REFORMA MATUTINA, MONJAS</t>
  </si>
  <si>
    <t>EODP ANEXA A EORM CASERIO LOS HERNANDEZ ALDEA LA TOMA MATUTINA, JALAPA</t>
  </si>
  <si>
    <t>EODP ANEXA A  EORM ALDEA EL JOCOTE MATUTINA, SAN PEDRO PINULA</t>
  </si>
  <si>
    <t>EODP ANEXA A EORM  CASERIO EL VOLCAN, ALDEA SANYUYO MATUTINA, JALAPA</t>
  </si>
  <si>
    <t>EORM   CASERÍO RÍO CHAPARRON, ALDEA EL MAESTRILLO MATUTINA, SAN PEDRO PINULA</t>
  </si>
  <si>
    <t>EORM CASERÍO MONTAÑITA DE LA VIRGEN, ALDEA PINALÓN CASERIO MONTAÑITA DE LA VIRGEN ALDEA PINALÓN MATUTINA, SAN PEDRO PINULA</t>
  </si>
  <si>
    <t>EODP ANEXA A EORM CASERIO SAN LUCAS ALDEA EL MORRITO MATUTINA, SAN PEDRO PINULA</t>
  </si>
  <si>
    <t>EODP ANEXA A EORM CASERIO EL QUETZAL, ALDEA LA FUENTE MATUTINA, JALAPA</t>
  </si>
  <si>
    <t>EORM   CASERÍO EL SESTIADERO, ALDEA HIERBA BUENA MATUTINA, SAN PEDRO PINULA</t>
  </si>
  <si>
    <t>EORM  CASERIO SAN MIGUEL EL ZUNZO, ALDEA EL ZUNZO MATUTINA, SAN PEDRO PINULA</t>
  </si>
  <si>
    <t>EORM  CASERIO RIO BLANCO, ALDEA EL ZAPOTE MATUTINA, SAN PEDRO PINULA</t>
  </si>
  <si>
    <t>EORM  ALDEA EL JOCOTE MATUTINA, SAN PEDRO PINULA</t>
  </si>
  <si>
    <t>EORM   CASERÍO LOS PITOS, BARRIO SAN JOSÉ MATUTINA, SAN PEDRO PINULA</t>
  </si>
  <si>
    <t>EORM  CASERIO EL PACAYAL, ALDEA AGUJITAS MATUTINA, SAN PEDRO PINULA</t>
  </si>
  <si>
    <t>EORM  CASERIO LLANO DEL ESPINO, ALDEA SANTO DOMINGO MATUTINA, SAN PEDRO PINULA</t>
  </si>
  <si>
    <t>EORM   CASERÍO EL ARROYO, ALDEA  SAN IGNACIO MATUTINA, SAN PEDRO PINULA</t>
  </si>
  <si>
    <t>EORM   CASERÍO CERRO DE ALCOBA MATUTINA, JALAPA</t>
  </si>
  <si>
    <t>EORM  CASERÍO LOS HERNÁNDEZ ALDEA LA TOMA MATUTINA, JALAPA</t>
  </si>
  <si>
    <t>EORM   CASERÍO EL CHORRO, ALDEA SASHICO MATUTINA, JALAPA</t>
  </si>
  <si>
    <t>EODP ANEXA A EORM  CASERÍO EL CHORRO, ALDEA SASHICO MATUTINA, JALAPA</t>
  </si>
  <si>
    <t>EODP ANEXA A EORM  CASERIO EL CIPRESAL, ALDEA ALTUPE MATUTINA, JALAPA</t>
  </si>
  <si>
    <t>EODP ANEXA A EORM  CASERÍO EL VOLCÁN, ALDEA PALO VERDE MATUTINA, JALAPA</t>
  </si>
  <si>
    <t>EODP ANEXA A EORM  CASERÍO LOS CORTÉZ, ALDEA LA FUENTE MATUTINA, JALAPA</t>
  </si>
  <si>
    <t>EODP ANEXA A EORM  CASERIO TIERRA BLANCA, ALDEA SAN JOSE CARRIZAL MATUTINA, JALAPA</t>
  </si>
  <si>
    <t>EODP ANEXA A EORM PARAJE EL CALVARIO, CASERIO LAGUNA DEL PITO, ALDEA SASHICO MATUTINA, JALAPA</t>
  </si>
  <si>
    <t>EODP ANEXA A EORM  CASERÍO LA PUERTA, ALDEA SAN JOSÉ MATUTINA, SAN PEDRO PINULA</t>
  </si>
  <si>
    <t>EODP ANEXA A EORM  CASERIO LOS CORTEZ, ALDEA TATASIRIRE MATUTINA, JALAPA</t>
  </si>
  <si>
    <t>EODP ANEXA A EORM  CASERIO EL TERRERO MATUTINA, JALAPA</t>
  </si>
  <si>
    <t>EODP ANEXA A EORM  CASERÍO LOS CARDONA, ALDEA EL PARAISO MATUTINA, JALAPA</t>
  </si>
  <si>
    <t>EODP ANEXA A EORM  CASERÍO LA PUERTA DEL DIVISADERO, ALDEA SASHICO MATUTINA, JALAPA</t>
  </si>
  <si>
    <t>EORM   CASERIO EL MILAGRO MATUTINA, JALAPA</t>
  </si>
  <si>
    <t>EORM  CASERÍO LOS CHETES ALDEA TIERRA BLANCA MATUTINA, JALAPA</t>
  </si>
  <si>
    <t>EORM  CASERIO LA UNION, ALDEA SASHICO MATUTINA, JALAPA</t>
  </si>
  <si>
    <t>EORM   CASERÍO LOS HERNÁNDEZ, ALDEA EL PARAÍSO MATUTINA, JALAPA</t>
  </si>
  <si>
    <t>EORM   CASERÍO LOS CRUCES, ALDEA LA FUENTE MATUTINA, JALAPA</t>
  </si>
  <si>
    <t>EORM   CASERÍO LAGUNA DEL SAPO, ALDEA HIERBA BUENA MATUTINA, JALAPA</t>
  </si>
  <si>
    <t>EORM  CASERÍO EL ALTO, ALDEA SAMORORO MATUTINA, MATAQUESCUINTLA</t>
  </si>
  <si>
    <t>EORM  , CASERÍO IXPACAGUA, ALDEA LAS BRISAS MATUTINA, MATAQUESCUINTLA</t>
  </si>
  <si>
    <t>EODP ANEXA A EORM CASERÍO CUESTA GRANDE, ALDEA SANSUPO MATUTINA, MATAQUESCUINTLA</t>
  </si>
  <si>
    <t>EODP ANEXA A EORM  CASERÍO LAS BRISAS, ALDEA SASHICO MATUTINA, JALAPA</t>
  </si>
  <si>
    <t>EODP ANEXA A EORM  CASERIO LLANO VERDE, ALDEA SAN ANTONIO MATUTINA, MONJAS</t>
  </si>
  <si>
    <t>EODP ANEXA A EORM CASERÍO SANUYASO MATUTINA, MATAQUESCUINTLA</t>
  </si>
  <si>
    <t>EODP ANEXA A EORM  CASERÍO LOS CRUCES, ALDEA EL DURAZNO MATUTINA, JALAPA</t>
  </si>
  <si>
    <t>EODP  CASERÍO EL PAJALITO ALDEA EL PAJAL MATUTINA, MATAQUESCUINTLA</t>
  </si>
  <si>
    <t>EODP ANEXA A EORM BARRIO LA LIBERTAD MATUTINA, MONJAS</t>
  </si>
  <si>
    <t>EODP ANEXA A EORM BARRIO MARGINAL EL CAMPECHE MATUTINA, MONJAS</t>
  </si>
  <si>
    <t>EORM   CASERÍO SAN FRANCISCO, ALDEA SANSUPO MATUTINA, MATAQUESCUINTLA</t>
  </si>
  <si>
    <t>EORM  CASERÍO LA JOYA, ALDEA EL PAJAL MATUTINA, MATAQUESCUINTLA</t>
  </si>
  <si>
    <t>EORM   ALDEA EL GUAYABITO MATUTINA, SAN PEDRO PINULA</t>
  </si>
  <si>
    <t>EORM  CASERIO PLAN DEL CORAL, ALDEA EL ZAPOTE MATUTINA, SAN PEDRO PINULA</t>
  </si>
  <si>
    <t>EODP ANEXA A EORM  CASERIO EL MILAGRO MATUTINA, JALAPA</t>
  </si>
  <si>
    <t>EODP ANEXA A EORM  CASERÍO EL PINALITO, ALDEA HIERBA BUENA MATUTINA, JALAPA</t>
  </si>
  <si>
    <t>EODP ANEXA A EORM  CASERÍO LAGUNA DEL SAPO, ALDEA HIERBA BUENA MATUTINA, JALAPA</t>
  </si>
  <si>
    <t>EODP ANEXA A EORM CASERÍO LOS AGUILARES ALDEA LA TOMA MATUTINA, JALAPA</t>
  </si>
  <si>
    <t>EODP ANEXA A EORM  CASERÍO LA CRUCITA, ALDEA EL PARAISO MATUTINA, JALAPA</t>
  </si>
  <si>
    <t>EODP ANEXA A EORM  CASERÍO LA ESPERANZA, ALDEA LA FUENTE MATUTINA, JALAPA</t>
  </si>
  <si>
    <t>EORM  CASERIO LOS CATALANES, ALDEA SAMPAQUISOY MATUTINA, MATAQUESCUINTLA</t>
  </si>
  <si>
    <t>EORM  CASERIO LA BREA, ALDEA SAN ANTONIO LAS FLORES MATUTINA, MATAQUESCUINTLA</t>
  </si>
  <si>
    <t>EORM  CASERIO EL DURAZNITO, ALDEA EL TERRERO MATUTINA, MATAQUESCUINTLA</t>
  </si>
  <si>
    <t>EORM  CASERÍO LAS MARONCHAS MATUTINA, MATAQUESCUINTLA</t>
  </si>
  <si>
    <t>EORM   CASERÍO AGUA TIBIA, ALDEA SAN ANTONIO LAS FLORES MATUTINA, MATAQUESCUINTLA</t>
  </si>
  <si>
    <t>EODP ANEXA A ESCUELA OFICIAL RURAL MIXTA  CASERÍO LOS MAGUEYES, ALDEA SAN ANTONIO LAS FLORES MATUTINA, MATAQUESCUINTLA</t>
  </si>
  <si>
    <t>EODP ANEXA A ESCUELA OFICIAL RURAL MIXTA  CASERÍO LA LAGUNETA, ALDEA LAS FLORES MATUTINA, SAN CARLOS ALZATATE</t>
  </si>
  <si>
    <t>EODP ANEXA A EORM CASERÍO AGUIJOTILLOS MATUTINA, SAN CARLOS ALZATATE</t>
  </si>
  <si>
    <t>EODP ANEXA A EORM ALDEA TAPALAPA MATUTINA, SAN CARLOS ALZATATE</t>
  </si>
  <si>
    <t>EODP ANEXA A EORM CASERÍO SAN JUAN SALITRE MATUTINA, SAN CARLOS ALZATATE</t>
  </si>
  <si>
    <t>EODP ANEXA A EORM ALDEA PINO ZAPOTÓN VESPERTINA, SAN CARLOS ALZATATE</t>
  </si>
  <si>
    <t>EODP ANEXA A EORM CASERÍO PUEBLO VIEJO MATUTINA, SAN CARLOS ALZATATE</t>
  </si>
  <si>
    <t>EODP ANEXA A EORM CASERÍO CONCEPCION BUENA VISTA MATUTINA, SAN CARLOS ALZATATE</t>
  </si>
  <si>
    <t>EODP ANEXA A EORM  CASERÍO LAGUNA SECA, ALDEA SASHICO MATUTINA, JALAPA</t>
  </si>
  <si>
    <t>EORM   CASERÍO LAS BRISAS, ALDEA SASHICO MATUTINA, JALAPA</t>
  </si>
  <si>
    <t>EORM   CASERÍO EL PINO, ALDEA EL DURAZNO MATUTINA, JALAPA</t>
  </si>
  <si>
    <t>EORM  CASERÍO SANUYASO MATUTINA, MATAQUESCUINTLA</t>
  </si>
  <si>
    <t>EORM  CASERIO EL CHAPETON, ALDEA ARLOROMA MATUTINA, JALAPA</t>
  </si>
  <si>
    <t>EORM   CASERÍO LOS CRUCES, ALDEA EL DURAZNO MATUTINA, JALAPA</t>
  </si>
  <si>
    <t>EORM   CASERÍO RÍO DORADO, ALDEA MORALES MATUTINA, MATAQUESCUINTLA</t>
  </si>
  <si>
    <t>EORM   CASERIO EL MATAZANO, ALDEA EL PARAISO MATUTINA, JALAPA</t>
  </si>
  <si>
    <t>EORM  CASERIO SAN PEDRO EL ALTO, ALDEA SAN JOSE LA SIERRA MATUTINA, MATAQUESCUINTLA</t>
  </si>
  <si>
    <t>EORM  CASERIO LAS ILUSIONES, ALDEA MONTE VERDE MATUTINA, MATAQUESCUINTLA</t>
  </si>
  <si>
    <t>EORM  CASERIO LA ESPERANZA, ALDEA SANSUPO MATUTINA, MATAQUESCUINTLA</t>
  </si>
  <si>
    <t>EORM  CASERIO EL PAJALITO, ALDEA EL PAJAL MATUTINA, MATAQUESCUINTLA</t>
  </si>
  <si>
    <t>EORM  BARRIO LA LIBERTAD MATUTINA, MONJAS</t>
  </si>
  <si>
    <t>EORM BARRIO MARGINAL EL CAMPECHE BARRIO MARGINAL EL CAMPECHE MATUTINA, MONJAS</t>
  </si>
  <si>
    <t>EORM   CASERÍO LLANO VERDE, ALDEA SAN ANTONIO MATUTINA, MONJAS</t>
  </si>
  <si>
    <t>EORM   CASERÍO LOS IZOTES, ALDEA SAN ANTONIO MATUTINA, MONJAS</t>
  </si>
  <si>
    <t>EORM  CASERIO LOS VALDEZ, ALDEA LOS ACHIOTES MATUTINA, MONJAS</t>
  </si>
  <si>
    <t>EORM   CASERÍO LAS PALMAS, ALDEA LLANO GRANDE MATUTINA, MONJAS</t>
  </si>
  <si>
    <t>EORM   CASERÍO PINOS ALTOS, ALDEA SAN ANTONIO MATUTINA, MONJAS</t>
  </si>
  <si>
    <t>EORM   CASERÍO  EL ROBLAR, ALDEA LA CEIBA MATUTINA, SAN PEDRO PINULA</t>
  </si>
  <si>
    <t>EORM   CASERÍO LA LAGUNA, ALDEA EL PINALÓN MATUTINA, SAN PEDRO PINULA</t>
  </si>
  <si>
    <t>EORM  CASERÍO LAS TAPIAS ALDEA RÍO BLANCO ABAJO MATUTINA, JALAPA</t>
  </si>
  <si>
    <t>EORM   CASERÍO LAGUNA SECA, ALDEA SASHICO MATUTINA, JALAPA</t>
  </si>
  <si>
    <t>EORM   CASERÍO LA PUERTA, ALDEA SAN JOSE MATUTINA, SAN PEDRO PINULA</t>
  </si>
  <si>
    <t>EORM   ALDEA DOS CRUCES PINALÓN MATUTINA, SAN PEDRO PINULA</t>
  </si>
  <si>
    <t>EORM  CASERÍO SAN LUCAS ALDEA EL MORRITO MATUTINA, SAN PEDRO PINULA</t>
  </si>
  <si>
    <t>EORM  CASERIO SAN ANTONIO, ALDEA LA MONTAÑA MATUTINA, SAN LUIS JILOTEPEQUE</t>
  </si>
  <si>
    <t>EORM  CASERÍO EL DURAZNITO, ALDEA LAS FLORES MATUTINA, SAN CARLOS ALZATATE</t>
  </si>
  <si>
    <t>EORM   CASERIO TIERRA BLANCA MATUTINA, SAN LUIS JILOTEPEQUE</t>
  </si>
  <si>
    <t>EORM  CASERIO EL PELILLAL, ALDEA LA MONTAÑA MATUTINA, SAN LUIS JILOTEPEQUE</t>
  </si>
  <si>
    <t>EORM  CASERIO EL SITIO, ALDEA EL PEDERNAL MATUTINA, SAN MANUEL CHAPARRON</t>
  </si>
  <si>
    <t>EORM   CASERÍO EL MANANTIAL, ALDEA PINO DULCE MATUTINA, MATAQUESCUINTLA</t>
  </si>
  <si>
    <t>EORM  BARRIO LA REFORMA MATUTINA, MONJAS</t>
  </si>
  <si>
    <t>EORM  CASERIO LAS LOMAS, ALDEA SAN JUAN SALAMO MATUTINA, MONJAS</t>
  </si>
  <si>
    <t>EORM  CASERIO BUENA VISTA, ALDEA ACHIOTES MATUTINA, MONJAS</t>
  </si>
  <si>
    <t>EORM  CASERÍO CUESTA GRANDE, ALDEA SANSUPO MATUTINA, MATAQUESCUINTLA</t>
  </si>
  <si>
    <t>EORM  CASERIO LA CAMPANA, ALDEA BUENA VISTA MATUTINA, SAN PEDRO PINULA</t>
  </si>
  <si>
    <t>EORM   CASERÍO EL VOLCÁN, ALDEA PALO VERDE MATUTINA, JALAPA</t>
  </si>
  <si>
    <t>EORM  CASERIO EL CIPRESAL, ALDEA ALTUPE MATUTINA, JALAPA</t>
  </si>
  <si>
    <t>EORM  CASERIO EL BERDUGO, ALDEA EL ASTILLERO MATUTINA, JALAPA</t>
  </si>
  <si>
    <t>EORM  CASERIO LOS AQUINO, ALDEA URLANTA MATUTINA, JALAPA</t>
  </si>
  <si>
    <t>EORM  CASERIO SAN LORENZO, ALDEA SAN MIGUEL MOJÓN MATUTINA, JALAPA</t>
  </si>
  <si>
    <t>EORM  CASERÍO LOS AGUILARES ALDEA LA TOMA MATUTINA, JALAPA</t>
  </si>
  <si>
    <t>EORM  CASERIO EL SAUZAL, ALDEA EL BOSQUE MATUTINA, JALAPA</t>
  </si>
  <si>
    <t>EORM  CASERIO LOS MUÑOZ, ALDEA EL PARAISO MATUTINA, JALAPA</t>
  </si>
  <si>
    <t>EORM   CASERÍO SANTA CRUZ, ALDEA LA FUENTE MATUTINA, JALAPA</t>
  </si>
  <si>
    <t>EORM   CASERÍO EL PINALITO, ALDEA HIERBA BUENA MATUTINA, JALAPA</t>
  </si>
  <si>
    <t>EORM   CASERÍO SANTA MARÍA, ALDEA LA FUENTE MATUTINA, JALAPA</t>
  </si>
  <si>
    <t>EORM   CASERIO EL TERRERO MATUTINA, JALAPA</t>
  </si>
  <si>
    <t>EORM  CASERIO LOS ZACARÍAS, ALDEA LA FUENTE MATUTINA, JALAPA</t>
  </si>
  <si>
    <t>EORM CASERÍO LAGUNA VERDE, ALDEA RÍO BLANCO CASERIO LAGUNA VERDE ALDEA RIO BLANCO MATUTINA, JALAPA</t>
  </si>
  <si>
    <t>EORM   CASERÍO LOS CORTÉZ, ALDEA LA FUENTE MATUTINA, JALAPA</t>
  </si>
  <si>
    <t>EORM  CASERÍO LOS CORTEZ,  ALDEA TATASIRIRE MATUTINA, JALAPA</t>
  </si>
  <si>
    <t>EORM   CASERÍO LA CRUCITA, ALDEA EL PARAÍSO MATUTINA, JALAPA</t>
  </si>
  <si>
    <t>EORM   CASERÍO LA ESPERANZA, ALDEA LA FUENTE MATUTINA, JALAPA</t>
  </si>
  <si>
    <t>EORM  CASERIO TIERRA BLANCA, ALDEA SAN JOSE CARRIZAL MATUTINA, JALAPA</t>
  </si>
  <si>
    <t>EODP ANEXA A EORM ALDEA EL CAMARON VESPERTINA, SAN LUIS JILOTEPEQUE</t>
  </si>
  <si>
    <t>EODP ANEXA A EORM ALDEA SONGOTONGO MATUTINA, SAN LUIS JILOTEPEQUE</t>
  </si>
  <si>
    <t>EODP ANEXA A EORM  CASERÍO PINO GORDO, ALDEA LA FUENTE MATUTINA, JALAPA</t>
  </si>
  <si>
    <t>EODP ANEXA A EORM BARRIO LOS UCELOS ALDEA HIERBA BUENA MATUTINA, JALAPA</t>
  </si>
  <si>
    <t>EODP ANEXA A EORM  CASERÍO SANTA CRUZ, ALDEA LA FUENTE MATUTINA, JALAPA</t>
  </si>
  <si>
    <t>EODP ANEXA A EORM CASERIO EL MATAZANO MATUTINA, JALAPA</t>
  </si>
  <si>
    <t>EORM   CASERÍO LA CUCHILLA, ALDEA LOS IZOTES MATUTINA, JALAPA</t>
  </si>
  <si>
    <t>EORM   CASERÍO EL HOCAL, ALDEA EL RODEO MATUTINA, JALAPA</t>
  </si>
  <si>
    <t>EORM   CASERÍO LA  VICENTINA, ALDEA AGUIJOTES MATUTINA, JALAPA</t>
  </si>
  <si>
    <t>EORM   CASERIO LA PIEDRONA, ALDEA EL BOSQUE MATUTINA, JALAPA</t>
  </si>
  <si>
    <t>EORM  CASERÍO EL CHUCTE  ALDEA AGUAMECATE MATUTINA, SAN PEDRO PINULA</t>
  </si>
  <si>
    <t>EORM   CASERIO EL TENOSQUITO, CANTON ELENA MATUTINA, MATAQUESCUINTLA</t>
  </si>
  <si>
    <t>EORM  CASERÍO EL CEDRAL MATUTINA, SAN CARLOS ALZATATE</t>
  </si>
  <si>
    <t>EORM  CASERÍO EL TERRERO MATUTINA, SAN CARLOS ALZATATE</t>
  </si>
  <si>
    <t>EORM  CASERÍO CARRIZAL MATUTINA, SAN CARLOS ALZATATE</t>
  </si>
  <si>
    <t>EORM   CASERÍO SAMURRA, ALDEA SAN JOSÉ LA SIERRA MATUTINA, MATAQUESCUINTLA</t>
  </si>
  <si>
    <t>EORM  , CASERÍO LAS TUNAS, ALDEA SAN MIGUEL MATUTINA, MATAQUESCUINTLA</t>
  </si>
  <si>
    <t>EORM   CASERÍO LA PUERTA DEL DIVISADERO, ALDEA SASHICO MATUTINA, JALAPA</t>
  </si>
  <si>
    <t>EODP ANEXA A EORM  CASERÍO EL SUQUINAY, ALDEA SASHICO MATUTINA, JALAPA</t>
  </si>
  <si>
    <t>EODP ANEXA A EORM  CASERÍO EL LIMARCITO, ALDEA PLAN DE LA CRUZ MATUTINA, SAN PEDRO PINULA</t>
  </si>
  <si>
    <t>EODP ANEXA A EORM ALDEA EL CUAJILOTE MATUTINA, SAN PEDRO PINULA</t>
  </si>
  <si>
    <t>EODP ANEXA A EORM  CASERÍO RÍO CHAPARRON, ALDEA EL MAESTRILLO MATUTINA, SAN PEDRO PINULA</t>
  </si>
  <si>
    <t>EORM   PARAJE EL CALVARIO, CASERÍO LAGUNA DEL PITO, ALDEA SASHICO MATUTINA, JALAPA</t>
  </si>
  <si>
    <t>EORM CASERÍO EL CONFITERO, ALDEA LOS TABLONES ALDEA LOS TABLONES CASERIO EL CONFITERO MATUTINA, JALAPA</t>
  </si>
  <si>
    <t>EORM   CASERÍO LOS CARDONA, ALDEA EL PARAÍSO MATUTINA, JALAPA</t>
  </si>
  <si>
    <t>EORM  CASERIO LA CORONA, ALDEA TATASIRIRE MATUTINA, JALAPA</t>
  </si>
  <si>
    <t>EORM  BARRIO LOS UCELOS, ALDEA HIERBA BUENA MATUTINA, JALAPA</t>
  </si>
  <si>
    <t>EORM   CASERIO EL DURAZNO, ALDEA SAN MIGUEL MATUTINA, MATAQUESCUINTLA</t>
  </si>
  <si>
    <t>EORM   ALDEA EL CAULOTE MATUTINA, SAN PEDRO PINULA</t>
  </si>
  <si>
    <t>EORM CASERÍO EL SUQUINAY, ALDEA MIRAFLORES CASERIO SUQUINAY ALDEA MIRAFLORES MATUTINA, JALAPA</t>
  </si>
  <si>
    <t>EORM CASERÍO EL VOLCÁN, ALDEA SANYUYO CASERIO EL VOLCAN ALDEA SANYUYO MATUTINA, JALAPA</t>
  </si>
  <si>
    <t>EORM CASERIO EL QUETZAL, ALDEA LA FUENTE CASERIO EL QUETZAL ALDEA LA FUENTE MATUTINA, JALAPA</t>
  </si>
  <si>
    <t>EODP ANEXA A EORM  CASERÍO LA LAGUNA, ALDEA EL PINALÓN MATUTINA, SAN PEDRO PINULA</t>
  </si>
  <si>
    <t>EODP ANEXA A EORM CASERIO LA MANZANILLA ALDEA LA CUMBRE MATUTINA, SAN PEDRO PINULA</t>
  </si>
  <si>
    <t>EODP ANEXA A EORM CASERIO CIENAGA DEL CACAO ALDEA BUENA VISTA MATUTINA, SAN PEDRO PINULA</t>
  </si>
  <si>
    <t>EODP ANEXA A EORM  ALDEA DOS CRUCES PINALÓN MATUTINA, SAN PEDRO PINULA</t>
  </si>
  <si>
    <t>EODP ANEXA A EORM ALDEA EL PAJAL MATUTINA, MATAQUESCUINTLA</t>
  </si>
  <si>
    <t>EODP ANEXA A EORM  CASERÍO LAS BRISAS MATUTINA, SAN CARLOS ALZATATE</t>
  </si>
  <si>
    <t>EODP ANEXA A EORM CASERÍO EL CEDRO ALDEA TAPALAPA MATUTINA, SAN CARLOS ALZATATE</t>
  </si>
  <si>
    <t>EODP ANEXA A EORM CASERÍO EL DURAZNITO  ALDEA LAS FLORES MATUTINA, SAN CARLOS ALZATATE</t>
  </si>
  <si>
    <t>EORM DOÑA BARBARA  CASERÍO LA CUESTILLA, ALDEA SANSUPO MATUTINA, MATAQUESCUINTLA</t>
  </si>
  <si>
    <t>EORM   CASERÍO EL MATAZANITO, ALDEA EL CARRIZAL MATUTINA, MATAQUESCUINTLA</t>
  </si>
  <si>
    <t>EORM  CASERIO LOS RAYMUNDOS ALDEA EL DURAZNO MATUTINA, JALAPA</t>
  </si>
  <si>
    <t>EORM   CASERÍO EL SARIMAL, ALDEA LA FUENTE MATUTINA, JALAPA</t>
  </si>
  <si>
    <t>EORM  CASERIO SAN ANASTASIO, ALDEA LAS BRISAS MATUTINA, MATAQUESCUINTLA</t>
  </si>
  <si>
    <t>EORM   CASERÍO SAN NICOLAS, ALDEA SOLEDAD EL COLORADO MATUTINA, MATAQUESCUINTLA</t>
  </si>
  <si>
    <t>EORM   CASERÍO LAS BRISAS MATUTINA, SAN CARLOS ALZATATE</t>
  </si>
  <si>
    <t>EORM   CANTÓN LOS RODRÍGUEZ, CASERÍO EL REFUGIO, ALDEA SOLEDAD GRANDE MATUTINA, MATAQUESCUINTLA</t>
  </si>
  <si>
    <t>EORM   CASERÍO EL GOLITO, ALDEA LLANO GRANDE MATUTINA, MONJAS</t>
  </si>
  <si>
    <t>EORM CASERIO EL OBRAJE, ALDEA SAN JUAN SALAMO CASERIO EL OBRAJE, ALDEA SAN JUAN SALAMO MATUTINA, MONJAS</t>
  </si>
  <si>
    <t>EODP ANEXA A EORM CASERIO LA LAGUNILLA, ALDEA SAN JOSE MATUTINA, JALAPA</t>
  </si>
  <si>
    <t>EODP ANEXA A EORM CASERIO EL SARIMAL, ALDEA LA FUENTE MATUTINA, JALAPA</t>
  </si>
  <si>
    <t>EODP ANEXA A ESCUELA OFICIAL RURAL MIXTA  ALDEA SANSUPO MATUTINA, MATAQUESCUINTLA</t>
  </si>
  <si>
    <t>EODP ANEXA A EORM CASERIO EL SUQUINAY, ALDEA MIRAFLORES MATUTINA, JALAPA</t>
  </si>
  <si>
    <t>EORM  CASERÍO EL ASTILLERITO MATUTINA, SAN CARLOS ALZATATE</t>
  </si>
  <si>
    <t>EORM   CASERÍO LA ESPERANZA, ALDEA CANDELARIA MATUTINA, SAN PEDRO PINULA</t>
  </si>
  <si>
    <t>EODP ANEXA A ESCUELA OFICIAL URBANA DE VARONES DE APLICACION ANEXA A INCAV BARRIO SAN FRANCISCO VESPERTINA, JALAPA</t>
  </si>
  <si>
    <t>EORM  CASERIO FLOR DEL CAFE, ALDEA EL AGUACATE MATUTINA, SAN PEDRO PINULA</t>
  </si>
  <si>
    <t>EORM  CASERÍO LOS LÓPEZ, ALDEA MIRAMUNDO MATUTINA, JALAPA</t>
  </si>
  <si>
    <t>EORM  CASERÍO ZANJA DE AGUA, ALDEA PANSIGUIS MATUTINA, SAN LUIS JILOTEPEQUE</t>
  </si>
  <si>
    <t>EODP ANEXA A EORM CASERÍO LOS GONZÁLEZ LA CAÑADA MATUTINA, SAN CARLOS ALZATATE</t>
  </si>
  <si>
    <t>EORM   FINCA LOS CEBOLLINES MATUTINA, JALAPA</t>
  </si>
  <si>
    <t>EORM  ALDEA EL LIMARCITO, LA CUMBRE MATUTINA, SAN PEDRO PINULA</t>
  </si>
  <si>
    <t>COORDINACIÓN DEPARTAMENTAL DE TELESECUNDARIA DE JALAPA , JALAPA</t>
  </si>
  <si>
    <t>EORM   ALDEA LA PEÑA MATUTINA, SAN MANUEL CHAPARRON</t>
  </si>
  <si>
    <t>DEPARTAMENTO TÉCNICO PEDAGÓGICO (321), JALAPA</t>
  </si>
  <si>
    <t>ASESORIA JURIDICA (321), JALAPA</t>
  </si>
  <si>
    <t>SECCIÓN DE ORGANIZACIÓN ESCOLAR Y FORMACIÓN DE PADRES DE FAMILIA (321), JALAPA</t>
  </si>
  <si>
    <t>SECCION DE ASISTENCIA PEDAGOGICA Y DIRECCION ESCOLAR (321), JALAPA</t>
  </si>
  <si>
    <t>SECCIÓN DE ENTREGA EDUCATIVA (321), JALAPA</t>
  </si>
  <si>
    <t>UNIDAD DE EDUCACION ESCOLAR (321), JALAPA</t>
  </si>
  <si>
    <t>UNIDAD DE INVESTIGACIÓN Y EVALUACIÓN PEDAGÓGICA (321), JALAPA</t>
  </si>
  <si>
    <t>PLANIFICACION EDUCATIVA (321), JALAPA</t>
  </si>
  <si>
    <t>DETERMINACIÓN DE LA DEMANDA (321), JALAPA</t>
  </si>
  <si>
    <t>UNIDAD DE OPERACIONES DE CAJA (321), JALAPA</t>
  </si>
  <si>
    <t>DEPARTAMENTO ADMINISTRATIVO FINANCIERO (321), JALAPA</t>
  </si>
  <si>
    <t>UNIDAD DE ACREDITACION Y CERTIFICACION (321), JALAPA</t>
  </si>
  <si>
    <t>SECCIÓN DE RECURSOS HUMANOS (321), JALAPA</t>
  </si>
  <si>
    <t>UNIDAD DE RECLUTAMIENTO Y SELECCION DE PERSONAL (321), JALAPA</t>
  </si>
  <si>
    <t>DIRECCION DEPARTAMENTAL DE JALAPA, JALAPA</t>
  </si>
  <si>
    <t>UNIDAD DE REGISTRO Y SEGUIMIENTO PRESUPUESTARIO (321), JALAPA</t>
  </si>
  <si>
    <t>UNIDAD DE PROYECTOS EDUCATIVOS INSTITUCIONALES (321), JALAPA</t>
  </si>
  <si>
    <t>UNIDAD DE SERVICIOS GENERALES (321), JALAPA</t>
  </si>
  <si>
    <t>UNIDAD DE ADQUISICIONES (321), JALAPA</t>
  </si>
  <si>
    <t>UNIDAD DE EDUCACIÓN EXTRAESCOLAR (321), JALAPA</t>
  </si>
  <si>
    <t>SECCIÓN FINANCIERA (321), JALAPA</t>
  </si>
  <si>
    <t>DESARROLLO MAGISTERIAL (321), JALAPA</t>
  </si>
  <si>
    <t>DEPARTAMENTO DE FORTALECIMIENTO A LA COMUNIDAD EDUCATIVA (321), JALAPA</t>
  </si>
  <si>
    <t>UNIDAD DE GESTIÓN DE PERSONAL (321), JALAPA</t>
  </si>
  <si>
    <t>EODP ANEXA A EORM JV ALDEA PINO ZAPOTON, SAN CARLOS ALZATATE</t>
  </si>
  <si>
    <t>UNIDAD DE INVENTARIO (321), JALAPA</t>
  </si>
  <si>
    <t>DEPARTAMENTO DE ANÀLISIS FINANCIERO Y CONTABLE , JALAPA</t>
  </si>
  <si>
    <t>INFORMÁTICA (321), JALAPA</t>
  </si>
  <si>
    <t>UNIDAD DE ANÁLISIS DOCUMENTAL (321), JALAPA</t>
  </si>
  <si>
    <t>JADO (321), JALAPA</t>
  </si>
  <si>
    <t>UNIDAD DE ATENCIÓN AL PÚBLICO (321), JALAPA</t>
  </si>
  <si>
    <t>ALMACÉN (321), JALAPA</t>
  </si>
  <si>
    <t>COORDINACIÓN DEPARTAMENTAL DE TELESECUNDARIA DE JALAPA , MATAQUESCUINTLA</t>
  </si>
  <si>
    <t>SECCION DE ADMINISTRACION DE PROGRAMAS DE APOYO (321), JALAPA</t>
  </si>
  <si>
    <t>INFRAESTRUCTURA ESCOLAR (321), JALAPA</t>
  </si>
  <si>
    <t>COMUNICACIÓN SOCIAL (321), JALAPA</t>
  </si>
  <si>
    <t xml:space="preserve"> INEB  BARRIO SAN JOSE , SAN PEDRO PINULA</t>
  </si>
  <si>
    <t xml:space="preserve"> INEB ADSCRITO AL INSTITUTO NORMAL CENTROAMERICANO PARA VARONES CALLE TRANSITO ROJAS, 4-82 ZONA 2, BARRIO SAN FRANCISCO , JALAPA</t>
  </si>
  <si>
    <t xml:space="preserve"> INEB ADSCRITO AL INSTITUTO NORMAL CENTROAMERICANO PARA SEÑORITAS AVENIDA CHIPILAPA 1-65, ZONA 2 , JALAPA</t>
  </si>
  <si>
    <t>INEBE CON ORIENTACION OCUPACIONAL DR. SILVANO ANTONIO CARIAS RECINOS CALZADA JUAN JOSE BONILLA 3-02 ZONA 2 BARRIO SAN FRANCISCO , JALAPA</t>
  </si>
  <si>
    <t xml:space="preserve"> INEB   ALDEA LA PASTORÍA, JALAPA</t>
  </si>
  <si>
    <t xml:space="preserve"> INEB  ALDEA SOLEDAD GRANDE , MATAQUESCUINTLA</t>
  </si>
  <si>
    <t xml:space="preserve"> INEB  BARRIO LA REFORMA , MONJAS</t>
  </si>
  <si>
    <t xml:space="preserve"> INEB  BARRIO ENTRE RIOS , SAN CARLOS ALZATATE</t>
  </si>
  <si>
    <t xml:space="preserve"> INEB  BARRIO EL LLANO , SAN LUIS JILOTEPEQUE</t>
  </si>
  <si>
    <t xml:space="preserve"> INEB  BARRIO ARRIBA , SAN MANUEL CHAPARRON</t>
  </si>
  <si>
    <t>DIRECCIÓN DEPARTAMENTAL DE EDUCACIÓN DE  JALAPA, SAN PEDRO PINULA</t>
  </si>
  <si>
    <t>DIRECCIÓN DEPARTAMENTAL DE EDUCACIÓN DE  JALAPA, JALAPA</t>
  </si>
  <si>
    <t xml:space="preserve"> INSTITUTO NACIONAL DE EDUCACION DIVERSIFICADA BARRIO CAMELIAS , SAN CARLOS ALZATATE</t>
  </si>
  <si>
    <t xml:space="preserve"> ESCUELA NORMAL REGIONAL DE ORIENTE  "LICENCIADO CLEMENTE MARROQUIN ROJAS" KILOMETRO 146.5 , MONJAS</t>
  </si>
  <si>
    <t xml:space="preserve"> INSTITUTO NACIONAL DE EDUCACION DIVERSIFICADA BARRIO EL LLANO , SAN LUIS JILOTEPEQUE</t>
  </si>
  <si>
    <t xml:space="preserve"> INSTITUTO NACIONAL DE EDUCACION DIVERSIFICADA BARRIO ARRIBA , SAN MANUEL CHAPARRON</t>
  </si>
  <si>
    <t xml:space="preserve"> INSTITUTO NACIONAL DE EDUCACION DIVERSIFICADA BARRIO SAN JOSÉ , SAN PEDRO PINULA</t>
  </si>
  <si>
    <t xml:space="preserve"> INSTITUTO NORMAL CENTROAMERICANO PARA SEÑORITAS -INCAS- AVENIDA CHIPILAPA 1-65, ZONA 2 , JALAPA</t>
  </si>
  <si>
    <t xml:space="preserve"> INSTITUTO NORMAL CENTROAMERICANO  PARA VARONES CALLE TRANSITO ROJAS, 4-82, ZONA 2, BARRIO SAN FRANCISCO , JALAPA</t>
  </si>
  <si>
    <t xml:space="preserve"> INSTITUTO NACIONAL DE EDUCACIÓN DIVERSIFICADA CALZADA JUAN JOSÉ BONILLA, 3-02 ZONA 2 BARRIO SAN FRANCISCO , JALAPA</t>
  </si>
  <si>
    <t xml:space="preserve"> INSTITUTO ADOLFO V. HALL DE JALAPA  CASERÍO LLANO GRANDE KM. 166.9, JALAPA</t>
  </si>
  <si>
    <t xml:space="preserve"> ESCUELA NORMAL DE PARVULOS COLONIA BOSQUES DE VIENA, ZONA 2 BARRIO SAN FRANCISCO , JALAPA</t>
  </si>
  <si>
    <t xml:space="preserve"> INSTITUTO NACIONAL DE EDUCACION DIVERSIFICADA  CANTON ELENA, MATAQUESCUINTLA</t>
  </si>
  <si>
    <t xml:space="preserve"> INSTITUTO NACIONAL DE EDUCACION DIVERSIFICADA BARRIO LA REFORMA , MONJAS</t>
  </si>
  <si>
    <t xml:space="preserve"> EODP ANEXA A EORM  CASERÍO LA ESPERANZA, ALDEA LA FUENTE, JALAPA</t>
  </si>
  <si>
    <t xml:space="preserve"> CEIN -PAIN- BARRIO EL PROVENIR , JALAPA</t>
  </si>
  <si>
    <t xml:space="preserve"> EODP ANEXA A EORM CASERÍO LOS AGUILARES ALDEA LA TOMA, JALAPA</t>
  </si>
  <si>
    <t xml:space="preserve"> EODP ANEXA A EORM CASERIO LOS HERNANDEZ ALDEA EL PARAISO, JALAPA</t>
  </si>
  <si>
    <t xml:space="preserve"> EODP 'MARIA ISABEL LIMA ZAPATA' BARRIO SAN FRANCISCO , JALAPA</t>
  </si>
  <si>
    <t xml:space="preserve"> EODP ANEXA A EORM  ALDEA LOS TERRONES, MONJAS</t>
  </si>
  <si>
    <t xml:space="preserve"> EODP ANEXA A EORM  CASERÍO EL ARROYO, ALDEA SAN IGNACIO, SAN PEDRO PINULA</t>
  </si>
  <si>
    <t xml:space="preserve"> EODP ANEXA EORM  CASERÍO AGUA TIBIA, MONJAS</t>
  </si>
  <si>
    <t xml:space="preserve"> EODP ANEXA EORM  ALDEA LOS OLIVOS, SAN LUIS JILOTEPEQUE</t>
  </si>
  <si>
    <t xml:space="preserve"> EODP   ALDEA LOS TRAPICHITOS, SAN LUIS JILOTEPEQUE</t>
  </si>
  <si>
    <t xml:space="preserve"> EODP ANEXA A EORM CASERÍO EL MORRITO ALDEA SAMPAQUISOY , MATAQUESCUINTLA</t>
  </si>
  <si>
    <t xml:space="preserve"> EODP ANEXA EORM  ALDEA TIERRA COLORADA, SAN CARLOS ALZATATE</t>
  </si>
  <si>
    <t xml:space="preserve"> EODP ANEXA A EORM CASERÍO CARRIZAL , SAN CARLOS ALZATATE</t>
  </si>
  <si>
    <t xml:space="preserve"> EODP ANEXA A EORM RIGOBERTO BRAN AZMITIA  ALDEA SOLEDAD GRANDE, MATAQUESCUINTLA</t>
  </si>
  <si>
    <t xml:space="preserve"> CEIN -PAIN-  CASERÍO MOJARRITAS, ALDEA SAN JUAN SALAMO, MONJAS</t>
  </si>
  <si>
    <t xml:space="preserve"> EODP ANEXA A EORM  CASERÍO LA LAGUNA, ALDEA PALO VERDE, JALAPA</t>
  </si>
  <si>
    <t xml:space="preserve"> EODP ANEXA A EORM ALDEA SASHICO , JALAPA</t>
  </si>
  <si>
    <t xml:space="preserve"> EODP ANEXA A EORM  CASERIO LAGUNA DE ITZACOBA, ALDEA SASHICO, JALAPA</t>
  </si>
  <si>
    <t xml:space="preserve"> CEIN -PAIN- "PROFESORA DELIA JUDITH SANDOVAL CABRERA"  CASERIO EL LAZARETO, JALAPA</t>
  </si>
  <si>
    <t xml:space="preserve"> CEIN -PAIN-  CASERIO EL TERRERO, JALAPA</t>
  </si>
  <si>
    <t xml:space="preserve"> EODP ANEXA A EORM  CASERÍO EL PINO, ALDEA EL DURAZNO, JALAPA</t>
  </si>
  <si>
    <t xml:space="preserve"> EODP ANEXA A EORM  CASERIO LA CUCHILLA, ALDEA LOS IZOTES, JALAPA</t>
  </si>
  <si>
    <t xml:space="preserve"> EODP ANEXA A EORM BARRIO LOS UCELOS ALDEA HIERBA BUENA, JALAPA</t>
  </si>
  <si>
    <t xml:space="preserve"> EODP ANEXA A EORM  CASERÍO LA UNIÓN ALDEA EL DURAZNO, JALAPA</t>
  </si>
  <si>
    <t xml:space="preserve"> EODP ANEXA A EORM CASERIO LA CORONA ALDEA TATASIRIRE, JALAPA</t>
  </si>
  <si>
    <t xml:space="preserve"> EODP ANEXA A EORM  CASERÍO SANTA CRUZ, ALDEA LA FUENTE, JALAPA</t>
  </si>
  <si>
    <t xml:space="preserve"> EODP  COLONIA LINDA VISTA , JALAPA</t>
  </si>
  <si>
    <t xml:space="preserve"> EODP ANEXA A EORM  FINCA LOS CEBOLLINES, JALAPA</t>
  </si>
  <si>
    <t xml:space="preserve"> CEIN -PAIN- COLONIA LINDA VISTA , JALAPA</t>
  </si>
  <si>
    <t xml:space="preserve"> EODP ANEXA A EORM  ALDEA EL RODEO, JALAPA</t>
  </si>
  <si>
    <t xml:space="preserve"> EODP ANEXA A EORM ALDEA LOS IZOTES , JALAPA</t>
  </si>
  <si>
    <t xml:space="preserve"> EODP ANEXA A EORM  ALDEA SAN JOSE CARRIZAL, JALAPA</t>
  </si>
  <si>
    <t xml:space="preserve"> EODP ANEXA A EORM  CASERÍO LOS CARDONA, ALDEA EL PARAISO, JALAPA</t>
  </si>
  <si>
    <t xml:space="preserve"> EODP  CALLE TRANSITO ROJAS A 6-51 ZONA 1 BARRIO LA DEMOCRACIA , JALAPA</t>
  </si>
  <si>
    <t xml:space="preserve"> EODP  BARRIO EL CALVARIO SAN LUIS JILOTEPEQUE , SAN LUIS JILOTEPEQUE</t>
  </si>
  <si>
    <t xml:space="preserve"> EODP  BARRIO CAMELIAS , SAN CARLOS ALZATATE</t>
  </si>
  <si>
    <t xml:space="preserve"> EODP  BARRIO LA REFORMA , MONJAS</t>
  </si>
  <si>
    <t xml:space="preserve"> EODP   4A. AVENIDA Y 3A CALLE CANTON EL CALVARIO, MATAQUESCUINTLA</t>
  </si>
  <si>
    <t xml:space="preserve"> EODP ANEXA A EORM ALDEA SAN JOSE LA SIERRA , MATAQUESCUINTLA</t>
  </si>
  <si>
    <t xml:space="preserve"> EODP ANEXA EORM  CANTÓN BARRIOS, MATAQUESCUINTLA</t>
  </si>
  <si>
    <t xml:space="preserve"> EODP ANEXA EORM  ALDEA SAN ANTONIO LAS FLORES, MATAQUESCUINTLA</t>
  </si>
  <si>
    <t xml:space="preserve"> EODP ANEXA A EORM CASERIO EL ESCOBAL ALDEA SAN MIGUEL , MATAQUESCUINTLA</t>
  </si>
  <si>
    <t xml:space="preserve"> EODP ANEXO A EORM  ALDEA MORALES, MATAQUESCUINTLA</t>
  </si>
  <si>
    <t xml:space="preserve"> CEIN -PAIN- ALDEA GARAY , MONJAS</t>
  </si>
  <si>
    <t xml:space="preserve"> EODP ANEXA A EORM ALDEA PINO ZAPOTÓN , SAN CARLOS ALZATATE</t>
  </si>
  <si>
    <t xml:space="preserve"> EODP ANEXA A EORM  ALDEA EL MATAZANO, SAN CARLOS ALZATATE</t>
  </si>
  <si>
    <t xml:space="preserve"> EODP ANEXA A EORM CASERÍO EL NARANJO ALDEA PINO ZAPOTÓN , SAN CARLOS ALZATATE</t>
  </si>
  <si>
    <t xml:space="preserve"> EODP ANEXA A EORM CASERIO SAN ANTONIO, ALDEA LA MONTAÑA , SAN LUIS JILOTEPEQUE</t>
  </si>
  <si>
    <t xml:space="preserve"> EODP ANEXA A EORM  ALDEA LA CEIBITA, SAN PEDRO PINULA</t>
  </si>
  <si>
    <t xml:space="preserve"> EODP ANEXA A EORM  ALDEA EL GUAYABITO, SAN PEDRO PINULA</t>
  </si>
  <si>
    <t xml:space="preserve"> EODP ANEXA A EORM CASERÍO EL CHUCTE ALDEA AGUAMECATE , SAN PEDRO PINULA</t>
  </si>
  <si>
    <t xml:space="preserve"> EODP ANEXA A EORM CASERIO RIO BLANCO ALDEA EL ZAPOTE, SAN PEDRO PINULA</t>
  </si>
  <si>
    <t xml:space="preserve"> EODP ANEXA A EORM CASERÍO MONTAÑITA DE LA VIRGEN ALDEA PINALÓN , SAN PEDRO PINULA</t>
  </si>
  <si>
    <t xml:space="preserve"> EODP ANEXA A EORM  CASERÍO LAS CRUCITAS, ALDEA CARRIZAL GRANDE, SAN PEDRO PINULA</t>
  </si>
  <si>
    <t xml:space="preserve"> EODP ANEXA A EORM  ALDEA EL AGUACATE, SAN PEDRO PINULA</t>
  </si>
  <si>
    <t xml:space="preserve"> EODP ANEXA A EORM  ALDEA EL TOBÓN, SAN PEDRO PINULA</t>
  </si>
  <si>
    <t xml:space="preserve"> EODP ANEXA EORM  ALDEA EL INGENIO, SAN PEDRO PINULA</t>
  </si>
  <si>
    <t xml:space="preserve"> EODP ANEXA A EORM  ALDEA EL PINALON, SAN PEDRO PINULA</t>
  </si>
  <si>
    <t xml:space="preserve"> EODP  CALLE TRANSITO ROJAS A 6-51 ZONA 1 BARRIO LA DEMOCRACIA , SAN PEDRO PINULA</t>
  </si>
  <si>
    <t xml:space="preserve"> EODP ANEXA A EORM CASERIO LOS MUÑOZ ALDEA EL PARAISO, JALAPA</t>
  </si>
  <si>
    <t xml:space="preserve"> EODP ANEXA A EORM CASERIO EL SAUZAL ALDEA EL BOSQUE, JALAPA</t>
  </si>
  <si>
    <t xml:space="preserve"> EODP ANEXA A EORM CASERIO LAGUNA VERDE ALDEA RIO BLANCO, JALAPA</t>
  </si>
  <si>
    <t xml:space="preserve"> EODP ANEXA A EORM CASERÍO LA TEJERA, ALDEA PALO VERDE , JALAPA</t>
  </si>
  <si>
    <t xml:space="preserve"> EODP ANEXA A EORM  CASERÍO SANSURUTATE, ALDEA EL RODEO, JALAPA</t>
  </si>
  <si>
    <t xml:space="preserve"> EODP ANEXA A EORM CASERIO EL CARRIZALITO ALDEA MIRAFLORES, JALAPA</t>
  </si>
  <si>
    <t xml:space="preserve"> EODP ANEXA A ESCUELA OFICIAL RURAL MIXTA  CASERÍO EL ZARZAL, ALDEA SAN MIGUEL, MATAQUESCUINTLA</t>
  </si>
  <si>
    <t xml:space="preserve"> EODP ANEXA A ESCUELA OFICIAL RURAL MIXTA  ALDEA EL AGUACATE, MATAQUESCUINTLA</t>
  </si>
  <si>
    <t xml:space="preserve"> EODP ANEXA A EORM CASERÍO EL DURAZNITO, ALDEA EL TERRERO , MATAQUESCUINTLA</t>
  </si>
  <si>
    <t xml:space="preserve"> EODP ANEXA A EORM CASERÍO LA BREA, ALDEA SAN ANTONIO LAS FLORES , MATAQUESCUINTLA</t>
  </si>
  <si>
    <t xml:space="preserve"> EODP CASERIO LA ESPERANZA, ALDEA SANSUPO CASERIO LA ESPERANZA ALDEA SANSUPO, MATAQUESCUINTLA</t>
  </si>
  <si>
    <t xml:space="preserve"> EODP ANEXA A EORM ALDEA JOYAS DEL CEDRO , MATAQUESCUINTLA</t>
  </si>
  <si>
    <t xml:space="preserve"> EODP ANEXA A ESCUELA OFICIAL RURAL MIXTA CASERIO CAMPO NUEVO, ALDEA SAN MIGUEL , MATAQUESCUINTLA</t>
  </si>
  <si>
    <t xml:space="preserve"> EODP ANEXA A EORM  ALDEA SAMPAQUISOY, MATAQUESCUINTLA</t>
  </si>
  <si>
    <t xml:space="preserve"> EODP ANEXA A EORM PARAJE LOS JIMENEZ, CASERIO LA TOMA ALDEA TATASIRIRE, JALAPA</t>
  </si>
  <si>
    <t xml:space="preserve"> EODP ANEXA A EORM  ALDEA SAN JOSE, SAN PEDRO PINULA</t>
  </si>
  <si>
    <t xml:space="preserve"> EODP ANEXA A EORM  ALDEA PLAN DE LA CRUZ, SAN PEDRO PINULA</t>
  </si>
  <si>
    <t xml:space="preserve"> EODP ANEXA EORM CASERÍO LA CIÉNAGA, ALDEA SABANETAS , SAN CARLOS ALZATATE</t>
  </si>
  <si>
    <t xml:space="preserve"> CEIN -PAIN- BARRIO EL CALVARIO , SAN LUIS JILOTEPEQUE</t>
  </si>
  <si>
    <t xml:space="preserve"> CEIN -PAIN-  ALDEA DAMIAN, SAN MANUEL CHAPARRON</t>
  </si>
  <si>
    <t xml:space="preserve"> EODP ANEXA A EORM  ALDEA VIVARES, SAN MANUEL CHAPARRON</t>
  </si>
  <si>
    <t xml:space="preserve"> CEIN -PAIN- BARRIO LA REFORMA , MONJAS</t>
  </si>
  <si>
    <t xml:space="preserve"> EODP ANEXA A EORM  ALDEA LAS FLORES, SAN PEDRO PINULA</t>
  </si>
  <si>
    <t xml:space="preserve"> EODP JM, " DR. HUGO MANFREDO LOY SOLARES" CANTÓN ELENA , MATAQUESCUINTLA</t>
  </si>
  <si>
    <t xml:space="preserve"> EODP ANEXA A EORM  CASERÍO EL SESTIADERO, ALDEA HIERBA BUENA, SAN PEDRO PINULA</t>
  </si>
  <si>
    <t xml:space="preserve"> EODP ANEXA EORM  ALDEA CARRIZAL GRANDE, SAN PEDRO PINULA</t>
  </si>
  <si>
    <t xml:space="preserve"> EODP ANEXA A EORM  CASERÍO EL ROBLAR, ALDEA LA CEIBA, SAN PEDRO PINULA</t>
  </si>
  <si>
    <t xml:space="preserve"> EODP ANEXA EORM ALDEA EL TERRERITO , SAN MANUEL CHAPARRON</t>
  </si>
  <si>
    <t xml:space="preserve"> EODP ANEXA A EORM ALDEA EL PEDERNAL , SAN MANUEL CHAPARRON</t>
  </si>
  <si>
    <t xml:space="preserve"> EODP ANEXA A ESCUELA OFICIAL RURAL MIXTA CASERIO CANDELARIA, ALDEA EL CUJITO , SAN PEDRO PINULA</t>
  </si>
  <si>
    <t xml:space="preserve"> EODP  2A. CALLE 2-08 ZONA 2, BARRIO SAN FRANCISCO , JALAPA</t>
  </si>
  <si>
    <t xml:space="preserve"> EOUV NO. 1 CALLE TRANSITO ROJAS 7-18, ZONA 6 , JALAPA</t>
  </si>
  <si>
    <t xml:space="preserve"> EOUN EL PORVENIR CALLE TRANSITO ROJAS 5-64 ZONA 3, BARRIO EL PORVENIR , JALAPA</t>
  </si>
  <si>
    <t xml:space="preserve"> EORM   CASERÍO EL ROBLAR, ALDEA LA PAZ, JALAPA</t>
  </si>
  <si>
    <t xml:space="preserve"> EORM   CASERÍO SANSURUTATE, ALDEA EL RODEO, JALAPA</t>
  </si>
  <si>
    <t xml:space="preserve"> EORM  CASERIO SAN FRANCISCO POZA VERDE ALDEA SANYUYO, JALAPA</t>
  </si>
  <si>
    <t xml:space="preserve"> EORM   ALDEA BUENA VISTA, JALAPA</t>
  </si>
  <si>
    <t xml:space="preserve"> EORM   ALDEA EL DURAZNO, JALAPA</t>
  </si>
  <si>
    <t xml:space="preserve"> EORM   ALDEA SANSAYO, JALAPA</t>
  </si>
  <si>
    <t xml:space="preserve"> EORM   ALDEA ANSHIGUA, JALAPA</t>
  </si>
  <si>
    <t xml:space="preserve"> EORM  CASERIO EL CARRIZALITO ALDEA MIRAFLORES, JALAPA</t>
  </si>
  <si>
    <t xml:space="preserve"> EORM  CASERÍO LA PUENTE ALDEA LOS LIMARES , JALAPA</t>
  </si>
  <si>
    <t xml:space="preserve"> EORM  CASERIO LOS HERNANDEZ ALDEA MIRAMUNDO, JALAPA</t>
  </si>
  <si>
    <t xml:space="preserve"> EORM CASERÍO JOYA DE LOS CEDROS, ALDEA LOMA DE ENMEDIO CASERIO JOYA DE LOS CEDROS ALDEA LOMA DE ENMEDIO, JALAPA</t>
  </si>
  <si>
    <t xml:space="preserve"> EORM  CASERIO LOS ZACARÍAS, ALDEA LA FUENTE , JALAPA</t>
  </si>
  <si>
    <t xml:space="preserve"> EORM  CASERIO TIERRA BLANCA, ALDEA SAN JOSE CARRIZAL , JALAPA</t>
  </si>
  <si>
    <t xml:space="preserve"> EORM   CASERÍO LOS CARDONA, ALDEA EL PARAÍSO, JALAPA</t>
  </si>
  <si>
    <t xml:space="preserve"> EORM  CASERIO EL ZAPOTE CANTON INGENIO DE AYARZA, JALAPA</t>
  </si>
  <si>
    <t xml:space="preserve"> EORM  CASERIO AGUA ZARCA ALDEA EL PARAISO, JALAPA</t>
  </si>
  <si>
    <t xml:space="preserve"> EORM  CASERÍO EL MORRITO, ALDEA SAMPAQUISOY , MATAQUESCUINTLA</t>
  </si>
  <si>
    <t xml:space="preserve"> EORM  CASERÍO LAS TUNAS, ALDEA SAMPAQUISOY , MATAQUESCUINTLA</t>
  </si>
  <si>
    <t xml:space="preserve"> EORM  CASERIO BUENA VISTA SAN GRANADITA, ALDEA SAN GRANADA, MATAQUESCUINTLA</t>
  </si>
  <si>
    <t xml:space="preserve"> EORM   CASERÍO SAN ISIDRO, ALDEA SAN ANTONIO LAS FLORES, MATAQUESCUINTLA</t>
  </si>
  <si>
    <t xml:space="preserve"> EORM 'RIGOBERTO BRAM AZMITIA'  ALDEA SOLEDAD GRANDE, MATAQUESCUINTLA</t>
  </si>
  <si>
    <t xml:space="preserve"> EORM   ALDEA SAMPAQUISOY, MATAQUESCUINTLA</t>
  </si>
  <si>
    <t xml:space="preserve"> EORM   ALDEA LAS BRISAS, MATAQUESCUINTLA</t>
  </si>
  <si>
    <t xml:space="preserve"> EORM   ALDEA SAN MIGUEL, MATAQUESCUINTLA</t>
  </si>
  <si>
    <t xml:space="preserve"> EORM  ALDEA PINO DULCE , MATAQUESCUINTLA</t>
  </si>
  <si>
    <t xml:space="preserve"> EORM   CASERÍO PINOS ALTOS, ALDEA SAN ANTONIO, MONJAS</t>
  </si>
  <si>
    <t xml:space="preserve"> EORM   ALDEA LA CAMPANA, MONJAS</t>
  </si>
  <si>
    <t xml:space="preserve"> EORM   ALDEA ACHIOTILLOS, MONJAS</t>
  </si>
  <si>
    <t xml:space="preserve"> EORM   ALDEA MORAZAN, MONJAS</t>
  </si>
  <si>
    <t xml:space="preserve"> EORM   ALDEA LLANO GRANDE, MONJAS</t>
  </si>
  <si>
    <t xml:space="preserve"> EORM   CASERÍO AGUA TIBIA, MONJAS</t>
  </si>
  <si>
    <t xml:space="preserve"> EORM  CASERÍO LOS GONZÁLEZ LA CAÑADA , SAN CARLOS ALZATATE</t>
  </si>
  <si>
    <t xml:space="preserve"> EORM   ALDEA SABANETAS, SAN CARLOS ALZATATE</t>
  </si>
  <si>
    <t xml:space="preserve"> EORM  ALDEA TAPALAPA , SAN CARLOS ALZATATE</t>
  </si>
  <si>
    <t xml:space="preserve"> EORM  CASERÍO AGUIJOTILLOS , SAN CARLOS ALZATATE</t>
  </si>
  <si>
    <t xml:space="preserve"> EORM   ALDEA EL TABACAL, SAN CARLOS ALZATATE</t>
  </si>
  <si>
    <t xml:space="preserve"> EORM  CASERÍO EL NARANJO ALDEA PINO ZAPOTÓN , SAN CARLOS ALZATATE</t>
  </si>
  <si>
    <t xml:space="preserve"> EOUM   BARRIO EL BARRIALITO, SAN CARLOS ALZATATE</t>
  </si>
  <si>
    <t xml:space="preserve"> EORM  CASERIO LOS MAGUEYES, ALDEA SAN JOSE LAS PILAS, SAN LUIS JILOTEPEQUE</t>
  </si>
  <si>
    <t xml:space="preserve"> EOUM  BARRIO EL LLANO , SAN LUIS JILOTEPEQUE</t>
  </si>
  <si>
    <t xml:space="preserve"> EOUN  BARRIO EL CALVARIO , SAN LUIS JILOTEPEQUE</t>
  </si>
  <si>
    <t xml:space="preserve"> EORM   ALDEA LOS ANGELES, SAN LUIS JILOTEPEQUE</t>
  </si>
  <si>
    <t xml:space="preserve"> EORM  ALDEA EL TERRERITO , SAN MANUEL CHAPARRON</t>
  </si>
  <si>
    <t xml:space="preserve"> EORM  CASERIO NUEVA POZA VERDE ALDEA POZA VERDE , SAN MANUEL CHAPARRON</t>
  </si>
  <si>
    <t xml:space="preserve"> EORM   CASERÍO EL SESTIADERO, ALDEA HIERBA BUENA, SAN PEDRO PINULA</t>
  </si>
  <si>
    <t xml:space="preserve"> EORM   CASERÍO LA LAGUNA, ALDEA EL PINALÓN, SAN PEDRO PINULA</t>
  </si>
  <si>
    <t xml:space="preserve"> EOUV 'JUAN RAMON MENENDEZ' BARRIO SAN PEDRO , SAN PEDRO PINULA</t>
  </si>
  <si>
    <t xml:space="preserve"> EORM   ALDEA PLAN DE LA CRUZ, SAN PEDRO PINULA</t>
  </si>
  <si>
    <t xml:space="preserve"> EORM   ALDEA HIERBA BUENA, SAN PEDRO PINULA</t>
  </si>
  <si>
    <t xml:space="preserve"> EORM  ALDEA PIE DE LA CUESTA , SAN PEDRO PINULA</t>
  </si>
  <si>
    <t xml:space="preserve"> EORM   ALDEA SAN JOSE, SAN PEDRO PINULA</t>
  </si>
  <si>
    <t xml:space="preserve"> EORM   ALDEA EL INGENIO, SAN PEDRO PINULA</t>
  </si>
  <si>
    <t xml:space="preserve"> EORM   ALDEA CARRIZAL GRANDE, SAN PEDRO PINULA</t>
  </si>
  <si>
    <t xml:space="preserve"> EORM   ALDEA EL ZUNZO, SAN PEDRO PINULA</t>
  </si>
  <si>
    <t xml:space="preserve"> EORM   ALDEA EL PINALITO, SAN PEDRO PINULA</t>
  </si>
  <si>
    <t xml:space="preserve"> EORM   ALDEA GUISILTEPEQUE, SAN PEDRO PINULA</t>
  </si>
  <si>
    <t xml:space="preserve"> EORM  ALDEA AGUAMECATE , SAN PEDRO PINULA</t>
  </si>
  <si>
    <t xml:space="preserve"> EORM  ALDEA EL QUEQUESQUILLO , SAN PEDRO PINULA</t>
  </si>
  <si>
    <t xml:space="preserve"> EORM   ALDEA LOS CORRALITOS, SAN PEDRO PINULA</t>
  </si>
  <si>
    <t xml:space="preserve"> EORM  ALDEA NUEVA PINALON , SAN PEDRO PINULA</t>
  </si>
  <si>
    <t xml:space="preserve"> EORM   ALDEA PITAHAYAS, SAN PEDRO PINULA</t>
  </si>
  <si>
    <t xml:space="preserve"> EORM   ALDEA LA PASTORÍA, SAN PEDRO PINULA</t>
  </si>
  <si>
    <t xml:space="preserve"> EORM   CASERÍO PLAN DE LAZARO, ALDEA EL QUEQUESQUILLO, SAN PEDRO PINULA</t>
  </si>
  <si>
    <t xml:space="preserve"> EORM   ALDEA LA CEIBITA, SAN PEDRO PINULA</t>
  </si>
  <si>
    <t xml:space="preserve"> EORM   CASERIO LA MANZANILLA ALDEA LA CUMBRE, SAN PEDRO PINULA</t>
  </si>
  <si>
    <t xml:space="preserve"> EORM   CASERÍO PAMPUMAY EL PINALÓN, SAN PEDRO PINULA</t>
  </si>
  <si>
    <t xml:space="preserve"> EORM   ALDEA SANSUPO, MATAQUESCUINTLA</t>
  </si>
  <si>
    <t xml:space="preserve"> EORM   CANTÓN BARRIOS, MATAQUESCUINTLA</t>
  </si>
  <si>
    <t xml:space="preserve"> EORM  CASERIO EL DESVIO ALDEA PINO DULCE, MATAQUESCUINTLA</t>
  </si>
  <si>
    <t xml:space="preserve"> EORM   CASERÍO LLANO VERDE, ALDEA SAN ANTONIO, MONJAS</t>
  </si>
  <si>
    <t xml:space="preserve"> EORM   CASERÍO LAS PALMAS, ALDEA LLANO GRANDE, MONJAS</t>
  </si>
  <si>
    <t xml:space="preserve"> EORM  CASERIO EL PLASH ALDEA TERRONES , MONJAS</t>
  </si>
  <si>
    <t xml:space="preserve"> EORM   ALDEA SAN JUAN SALAMO, MONJAS</t>
  </si>
  <si>
    <t xml:space="preserve"> EORM  ALDEA GARAY , MONJAS</t>
  </si>
  <si>
    <t xml:space="preserve"> EOUN "BERTA JUDITH FRANCO BONILLA" 2A. CALLE  "C"  2-17 ZONA 2, BARRIO SAN FRANCISCO , JALAPA</t>
  </si>
  <si>
    <t xml:space="preserve"> EOUM  COLONIA LINDA VISTA , JALAPA</t>
  </si>
  <si>
    <t xml:space="preserve"> EORM  CASERIO LAGUNA DEL PITO ALDEA SASHICO, JALAPA</t>
  </si>
  <si>
    <t xml:space="preserve"> EORM   ALDEA EL PARAISO, JALAPA</t>
  </si>
  <si>
    <t xml:space="preserve"> EORM   ALDEA MIRAMUNDO, JALAPA</t>
  </si>
  <si>
    <t xml:space="preserve"> EORM  CASERIO EL GUAJE ALDEA SASHICO, JALAPA</t>
  </si>
  <si>
    <t xml:space="preserve"> EORM   ALDEA LA VENTURA, JALAPA</t>
  </si>
  <si>
    <t xml:space="preserve"> EORM   CASERÍO CERRO DE ALCOBA, JALAPA</t>
  </si>
  <si>
    <t xml:space="preserve"> EORM   CASERÍO LOS HERNÁNDEZ, ALDEA EL PARAÍSO, JALAPA</t>
  </si>
  <si>
    <t xml:space="preserve"> EORM   CASERÍO LAGUNA SECA, ALDEA SASHICO, JALAPA</t>
  </si>
  <si>
    <t xml:space="preserve"> EORM PARAJE LOS JIMÉNEZ, CASERÍO LA TOMA, ALDEA TATASIRIRE PARAJE LOS JIMENEZ CASERIO LA TOMA, ALDEA TATASIRIRE, JALAPA</t>
  </si>
  <si>
    <t xml:space="preserve"> EORM   CASERÍO EL PINO, ALDEA EL DURAZNO, JALAPA</t>
  </si>
  <si>
    <t xml:space="preserve"> EORM   FINCA LOS CEBOLLINES, JALAPA</t>
  </si>
  <si>
    <t xml:space="preserve"> EORM   CASERÍO LOS LÓPEZ, ALDEA HIERBABUENA, JALAPA</t>
  </si>
  <si>
    <t xml:space="preserve"> EORM   CASERÍO LOS JIMÉNEZ, ALDEA LA PAZ, JALAPA</t>
  </si>
  <si>
    <t xml:space="preserve"> EORM   CASERÍO SUQUINAY, ALDEA SASHICO, JALAPA</t>
  </si>
  <si>
    <t xml:space="preserve"> EORM   CASERÍO LA UNION, ALDEA EL DURAZNO, JALAPA</t>
  </si>
  <si>
    <t xml:space="preserve"> EOUV  CALLE TRANSITO ROJAS 5-64 ZONA 3, BARRIO EL PORVENIR , JALAPA</t>
  </si>
  <si>
    <t xml:space="preserve"> EORM   CASERIO CALVARIO ALDEA SANYUYO, JALAPA</t>
  </si>
  <si>
    <t xml:space="preserve"> EORM   CASERÍO EL LIMARCITO, ALDEA PLAN DE LA CRUZ, SAN PEDRO PINULA</t>
  </si>
  <si>
    <t xml:space="preserve"> EORM   ALDEA EL CAULOTE, SAN PEDRO PINULA</t>
  </si>
  <si>
    <t xml:space="preserve"> EORM   CASERÍO LA ESPERANZA, ALDEA CANDELARIA, SAN PEDRO PINULA</t>
  </si>
  <si>
    <t xml:space="preserve"> EOUN  BARRIO SAN PEDRO , SAN PEDRO PINULA</t>
  </si>
  <si>
    <t xml:space="preserve"> EORM   ALDEA EL TOBÓN, SAN PEDRO PINULA</t>
  </si>
  <si>
    <t xml:space="preserve"> EORM   ALDEA SANTO DOMINGO, SAN PEDRO PINULA</t>
  </si>
  <si>
    <t xml:space="preserve"> EORM   ALDEA CARRIZAL CEIBA, SAN PEDRO PINULA</t>
  </si>
  <si>
    <t xml:space="preserve"> EORM   CASERÍO LAS OLIVAS,  ALDEA EL TOBÓN, SAN PEDRO PINULA</t>
  </si>
  <si>
    <t xml:space="preserve"> EORM   ALDEA LAS FLORES, SAN PEDRO PINULA</t>
  </si>
  <si>
    <t xml:space="preserve"> EORM   CASERIO LIMITE LAS FLORES ALDEA LA CUMBRE, SAN PEDRO PINULA</t>
  </si>
  <si>
    <t xml:space="preserve"> EORM  CASERIO NUEVA ESPERANZA ALDEA LA CUMBRE, SAN PEDRO PINULA</t>
  </si>
  <si>
    <t xml:space="preserve"> EOUM  BARRIO LA REFORMA , MONJAS</t>
  </si>
  <si>
    <t xml:space="preserve"> EORM  ALDEA SABANETAS , SAN CARLOS ALZATATE</t>
  </si>
  <si>
    <t xml:space="preserve"> EORM  CASERÍO EL CEDRAL , SAN CARLOS ALZATATE</t>
  </si>
  <si>
    <t xml:space="preserve"> EORM   CASERÍO LAS BRISAS, SAN CARLOS ALZATATE</t>
  </si>
  <si>
    <t xml:space="preserve"> EORM  CASERÍO EL ASTILLERITO , SAN CARLOS ALZATATE</t>
  </si>
  <si>
    <t xml:space="preserve"> EOUV  BARRIO CAMELIAS , SAN CARLOS ALZATATE</t>
  </si>
  <si>
    <t xml:space="preserve"> EORM   ALDEA LAS FLORES, SAN CARLOS ALZATATE</t>
  </si>
  <si>
    <t xml:space="preserve"> EORM  CASERÍO PUEBLO VIEJO , SAN CARLOS ALZATATE</t>
  </si>
  <si>
    <t xml:space="preserve"> EORM  ALDEA PINO ZAPOTÓN , SAN CARLOS ALZATATE</t>
  </si>
  <si>
    <t xml:space="preserve"> EORM  ALDEA LAS FLORES , SAN CARLOS ALZATATE</t>
  </si>
  <si>
    <t xml:space="preserve"> EOUN  BARRIO ENTRE RÍOS , SAN CARLOS ALZATATE</t>
  </si>
  <si>
    <t xml:space="preserve"> EORM  CASERÍO LOS OCALES, ALDEA PINO ZAPOTÓN , SAN CARLOS ALZATATE</t>
  </si>
  <si>
    <t xml:space="preserve"> EORM  CASERÍO EL CEDRO, ALDEA TAPALAPA , SAN CARLOS ALZATATE</t>
  </si>
  <si>
    <t xml:space="preserve"> EORM  CASERIO LAS MESAS, ALDEA PEREZ ZAPOTE , SAN LUIS JILOTEPEQUE</t>
  </si>
  <si>
    <t xml:space="preserve"> EORM  CASERIO SAN ANTONIO, ALDEA LA MONTAÑA, SAN LUIS JILOTEPEQUE</t>
  </si>
  <si>
    <t xml:space="preserve"> EORM   ALDEA PANSIGUIS, SAN LUIS JILOTEPEQUE</t>
  </si>
  <si>
    <t xml:space="preserve"> EORM   CASERIO CULIMA ALDEA CUSHAPA, SAN LUIS JILOTEPEQUE</t>
  </si>
  <si>
    <t xml:space="preserve"> EORM  CASERIO PLAN DEL CORAL, ALDEA EL ZAPOTE, SAN PEDRO PINULA</t>
  </si>
  <si>
    <t xml:space="preserve"> EORM  CASERIO RIO BLANCO, ALDEA EL ZAPOTE, SAN PEDRO PINULA</t>
  </si>
  <si>
    <t xml:space="preserve"> EORM  , CASERÍO IXPACAGUA, ALDEA LAS BRISAS, MATAQUESCUINTLA</t>
  </si>
  <si>
    <t xml:space="preserve"> EORM  CASERIO EL PORVENIR, ALDEA EL ESCOBAL, MATAQUESCUINTLA</t>
  </si>
  <si>
    <t xml:space="preserve"> EORM   CASERÍO RÍO DORADO, ALDEA MORALES, MATAQUESCUINTLA</t>
  </si>
  <si>
    <t xml:space="preserve"> EORM  CASERIO EL CHUPADERO, ALDEA SAN MIGUEL, MATAQUESCUINTLA</t>
  </si>
  <si>
    <t xml:space="preserve"> EORM   CASERÍO SAN NICOLAS, ALDEA SOLEDAD EL COLORADO, MATAQUESCUINTLA</t>
  </si>
  <si>
    <t xml:space="preserve"> EORM   CASERÍO EL MATAZANITO, ALDEA EL CARRIZAL, MATAQUESCUINTLA</t>
  </si>
  <si>
    <t xml:space="preserve"> EORM  CASERÍO SANTA MARTA, ALDEA JOYA DEL MORA , MATAQUESCUINTLA</t>
  </si>
  <si>
    <t xml:space="preserve"> EOUM DR. HUGO MANFREDO LOY SOLARES 1A. CALLE 4TA. AVENIDA 4-20 ZONA 4, CANTÓN ELENA , MATAQUESCUINTLA</t>
  </si>
  <si>
    <t xml:space="preserve"> EORM  ALDEA SAMORORO , MATAQUESCUINTLA</t>
  </si>
  <si>
    <t xml:space="preserve"> EORM   ALDEA LA ESPERANZA, MATAQUESCUINTLA</t>
  </si>
  <si>
    <t xml:space="preserve"> EORM   CASERÍO LA PUERTA, ALDEA SAN JOSE, SAN PEDRO PINULA</t>
  </si>
  <si>
    <t xml:space="preserve"> EORM  CASERÍO SAN LUCAS ALDEA EL MORRITO , SAN PEDRO PINULA</t>
  </si>
  <si>
    <t xml:space="preserve"> EORM   ALDEA BUENA VISTA, SAN PEDRO PINULA</t>
  </si>
  <si>
    <t xml:space="preserve"> EORM   CASERÍO LAS CRUCITAS, ALDEA CARRIZAL GRANDE, SAN PEDRO PINULA</t>
  </si>
  <si>
    <t xml:space="preserve"> EORM   CASERÍO PALESTINA DE LOS ALTOS, ALDEA PLAN DE LA CRUZ, SAN PEDRO PINULA</t>
  </si>
  <si>
    <t xml:space="preserve"> EORM  CASERIO LAGUNA SECA ALDEA LA CUMBRE, SAN PEDRO PINULA</t>
  </si>
  <si>
    <t xml:space="preserve"> EORM   CASERIO BARRIO LA LOMA ALDEA CARRIZAL CEIBA, SAN PEDRO PINULA</t>
  </si>
  <si>
    <t xml:space="preserve"> EORM   CASERÍO SARZA NEGRA, ALDEA EL PINO ZAPOTÓN, SAN CARLOS ALZATATE</t>
  </si>
  <si>
    <t xml:space="preserve"> EORM  CASERÍO SAN JUAN SALITRE , SAN CARLOS ALZATATE</t>
  </si>
  <si>
    <t xml:space="preserve"> EORM  CASERIO EL POTRERILLO, ALDEA LA MONTAÑA , SAN LUIS JILOTEPEQUE</t>
  </si>
  <si>
    <t xml:space="preserve"> EORM  CASERIO CALIFORNIA, ALDEA LOS ANGELES , SAN LUIS JILOTEPEQUE</t>
  </si>
  <si>
    <t xml:space="preserve"> EORM   CASERIO TIERRA BLANCA, SAN LUIS JILOTEPEQUE</t>
  </si>
  <si>
    <t xml:space="preserve"> EORM  CASERIO EL PELILLAL, ALDEA LA MONTAÑA, SAN LUIS JILOTEPEQUE</t>
  </si>
  <si>
    <t xml:space="preserve"> EORM   ALDEA EL CHAGUITON, SAN LUIS JILOTEPEQUE</t>
  </si>
  <si>
    <t xml:space="preserve"> EORM   ALDEA SONGOTONGO, SAN LUIS JILOTEPEQUE</t>
  </si>
  <si>
    <t xml:space="preserve"> EORM   ALDEA EL CAMARÓN, SAN LUIS JILOTEPEQUE</t>
  </si>
  <si>
    <t xml:space="preserve"> EORM  BARRIO LA BOLSA , SAN LUIS JILOTEPEQUE</t>
  </si>
  <si>
    <t xml:space="preserve"> EOUM  BARRIO SANTA CRUZ , SAN LUIS JILOTEPEQUE</t>
  </si>
  <si>
    <t xml:space="preserve"> EORM  CASERIO EL SITIO, ALDEA EL PEDERNAL, SAN MANUEL CHAPARRON</t>
  </si>
  <si>
    <t xml:space="preserve"> EORM   ALDEA LAS ANIMAS, SAN MANUEL CHAPARRON</t>
  </si>
  <si>
    <t xml:space="preserve"> EORM  ALDEA DAMIAN , SAN MANUEL CHAPARRON</t>
  </si>
  <si>
    <t xml:space="preserve"> EORM  ALDEA SAN NICOLAS , SAN MANUEL CHAPARRON</t>
  </si>
  <si>
    <t xml:space="preserve"> EORM   CASERÍO RÍO CHAPARRON, ALDEA EL MAESTRILLO, SAN PEDRO PINULA</t>
  </si>
  <si>
    <t xml:space="preserve"> EORM CASERÍO MONTAÑITA DE LA VIRGEN, ALDEA PINALÓN CASERIO MONTAÑITA DE LA VIRGEN ALDEA PINALÓN , SAN PEDRO PINULA</t>
  </si>
  <si>
    <t xml:space="preserve"> EORM   CASERÍO EL CORDONCILLO, ALDEA SAN ANTONIO LAS FLORES, MATAQUESCUINTLA</t>
  </si>
  <si>
    <t xml:space="preserve"> EORM  CASERÍO LAS MESAS,  ALDEA SAN MIGUEL , MATAQUESCUINTLA</t>
  </si>
  <si>
    <t xml:space="preserve"> EORM   CASERÍO AGUA TIBIA, ALDEA SAN ANTONIO LAS FLORES, MATAQUESCUINTLA</t>
  </si>
  <si>
    <t xml:space="preserve"> EORM   CASERIO EL DURAZNO, ALDEA SAN MIGUEL, MATAQUESCUINTLA</t>
  </si>
  <si>
    <t xml:space="preserve"> EORM  CASERÍO CUESTA GRANDE, ALDEA SANSUPO , MATAQUESCUINTLA</t>
  </si>
  <si>
    <t xml:space="preserve"> EORM   CASERIO SAN CRISTÓBAL, ALDEA MORALES, MATAQUESCUINTLA</t>
  </si>
  <si>
    <t xml:space="preserve"> EORM   CASERIO EL TENOSQUITO, CANTON ELENA, MATAQUESCUINTLA</t>
  </si>
  <si>
    <t xml:space="preserve"> EORM  CASERIO EL PAJALITO, ALDEA EL PAJAL , MATAQUESCUINTLA</t>
  </si>
  <si>
    <t xml:space="preserve"> EORM  CASERIO SAN PEDRO EL ALTO, ALDEA SAN JOSE LA SIERRA, MATAQUESCUINTLA</t>
  </si>
  <si>
    <t xml:space="preserve"> EORM   CASERÍO EL MANANTIAL, ALDEA PINO DULCE, MATAQUESCUINTLA</t>
  </si>
  <si>
    <t xml:space="preserve"> EORM  CASERIO SAN ANASTASIO, ALDEA LAS BRISAS , MATAQUESCUINTLA</t>
  </si>
  <si>
    <t xml:space="preserve"> EORM   ALDEA JOYAS DEL CEDRO, MATAQUESCUINTLA</t>
  </si>
  <si>
    <t xml:space="preserve"> EORM   ALDEA MORALES, MATAQUESCUINTLA</t>
  </si>
  <si>
    <t xml:space="preserve"> EORM   ALDEA AGUA CALIENTE, MATAQUESCUINTLA</t>
  </si>
  <si>
    <t xml:space="preserve"> EORM  CASERIO EL MANZANO, ALDEA SAN JOSÉ LA SIERRA , MATAQUESCUINTLA</t>
  </si>
  <si>
    <t xml:space="preserve"> EORM   CASERÍO LOS ARCOS, ALDEA SAN ANTONIO LAS FLORES, MATAQUESCUINTLA</t>
  </si>
  <si>
    <t xml:space="preserve"> EORM   CASERÍO JOYA GALANA, ALDEA SAN ANTONIO LAS FLORES, MATAQUESCUINTLA</t>
  </si>
  <si>
    <t xml:space="preserve"> EOUM 'DR. HUGO MANFREDO LOY SOLARES'  CANTON ELENA, MATAQUESCUINTLA</t>
  </si>
  <si>
    <t xml:space="preserve"> EORM  CASERÍO EL NARANJO, ALDEA EL TERRERO , MATAQUESCUINTLA</t>
  </si>
  <si>
    <t xml:space="preserve"> EORM  CASERIO LAS LOMAS, ALDEA SAN JUAN SALAMO , MONJAS</t>
  </si>
  <si>
    <t xml:space="preserve"> EOUM REGIONAL BARRIO LA REFORMA , MONJAS</t>
  </si>
  <si>
    <t xml:space="preserve"> EORM   ALDEA PLAN DE LA CRUZ, MONJAS</t>
  </si>
  <si>
    <t xml:space="preserve"> EORM   ALDEA LOS ACHIOTES, MONJAS</t>
  </si>
  <si>
    <t xml:space="preserve"> EORM  CASERIO LAS OLIVAS ALDEA LOS TERRONES, MONJAS</t>
  </si>
  <si>
    <t xml:space="preserve"> EORM   CASERÍO MOJARRITAS, ALDEA SAN JUAN SALAMO, MONJAS</t>
  </si>
  <si>
    <t xml:space="preserve"> EORM  CASERIO LA RINCONADA ALDEA LLANO GRANDE, MONJAS</t>
  </si>
  <si>
    <t xml:space="preserve"> EOUM  BARRIO CHIPILAPA , JALAPA</t>
  </si>
  <si>
    <t xml:space="preserve"> EOUN NO. 1 CALLE TRANSITO ROJAS 7-18, ZONA 6 BARRIO LA DEMOCRACIA , JALAPA</t>
  </si>
  <si>
    <t xml:space="preserve"> EORM   ALDEA ARLOROMA, JALAPA</t>
  </si>
  <si>
    <t xml:space="preserve"> EORM PROFA. BLANCA ALICIA CABRERA FOLGAR DE BONILLA  ALDEA EL CHAGUITE, JALAPA</t>
  </si>
  <si>
    <t xml:space="preserve"> EORM   ALDEA EL RODEO, JALAPA</t>
  </si>
  <si>
    <t xml:space="preserve"> EORM   ALDEA SAN JOSE, JALAPA</t>
  </si>
  <si>
    <t xml:space="preserve"> EORM   ALDEA HIERBA BUENA, JALAPA</t>
  </si>
  <si>
    <t xml:space="preserve"> EORM  CASERÍO LA TEJERA, ALDEA PALO VERDE , JALAPA</t>
  </si>
  <si>
    <t xml:space="preserve"> EORM   ALDEA LOS MEZCALES, JALAPA</t>
  </si>
  <si>
    <t xml:space="preserve"> EORM   CASERÍO PATA GALANA, ALDEA SASHICO, JALAPA</t>
  </si>
  <si>
    <t xml:space="preserve"> EORM   ALDEA PALO VERDE, JALAPA</t>
  </si>
  <si>
    <t xml:space="preserve"> EORM   CASERÍO LOS CRUCES, ALDEA LA FUENTE, JALAPA</t>
  </si>
  <si>
    <t xml:space="preserve"> EORM   CASERÍO EL VOLCÁN, ALDEA PALO VERDE, JALAPA</t>
  </si>
  <si>
    <t xml:space="preserve"> EORM   CASERÍO SANTA MARÍA, ALDEA LA FUENTE, JALAPA</t>
  </si>
  <si>
    <t xml:space="preserve"> EORM CASERÍO EL VOLCÁN, ALDEA SANYUYO CASERIO EL VOLCAN ALDEA SANYUYO, JALAPA</t>
  </si>
  <si>
    <t xml:space="preserve"> EORM   CASERÍO LOS CORTÉZ, ALDEA LA FUENTE, JALAPA</t>
  </si>
  <si>
    <t xml:space="preserve"> EORM   CASERÍO LA ESPERANZA, ALDEA LA FUENTE, JALAPA</t>
  </si>
  <si>
    <t xml:space="preserve"> EORM  CASERIO LAS PEÑAS, ALDEA SAN MIGUEL MOJON , JALAPA</t>
  </si>
  <si>
    <t xml:space="preserve"> EORM  CASERIO LA CORONA, ALDEA TATASIRIRE , JALAPA</t>
  </si>
  <si>
    <t xml:space="preserve"> EORM   CASERÍO LA CUCHILLA, ALDEA LOS IZOTES, JALAPA</t>
  </si>
  <si>
    <t xml:space="preserve"> EORM   CASERÍO EL HOCAL, ALDEA EL RODEO, JALAPA</t>
  </si>
  <si>
    <t xml:space="preserve"> EORM   ALDEA BAREJONES, JALAPA</t>
  </si>
  <si>
    <t xml:space="preserve"> EORM   CASERÍO AGUACATE DULCE, ALDEA SAN JOSÉ CARRIZAL, JALAPA</t>
  </si>
  <si>
    <t xml:space="preserve"> EORM   CASERÍO EL CUJAL, ALDEA EL TOBÓN, SAN PEDRO PINULA</t>
  </si>
  <si>
    <t xml:space="preserve"> EORM   ALDEA PALMILLA, SAN MANUEL CHAPARRON</t>
  </si>
  <si>
    <t xml:space="preserve"> EORM   ALDEA LA PEÑA, SAN MANUEL CHAPARRON</t>
  </si>
  <si>
    <t>COORDINACIÓN DEPARTAMENTAL DE DIGEEX, JALAPA</t>
  </si>
  <si>
    <t>COORDINACIÓN DEPARTAMENTAL DE DIGEEX, SAN LUIS JILOTEPEQUE</t>
  </si>
  <si>
    <t>COORDINACIÓN DEPARTAMENTAL DE DIGEEX, SAN PEDRO PINULA</t>
  </si>
  <si>
    <t>COORDINACIÓN DEPARTAMENTAL DE DIGEEX, MONJAS</t>
  </si>
  <si>
    <t>COORDINACIÓN DEPARTAMENTAL DE DIGEEX, SAN CARLOS ALZATATE</t>
  </si>
  <si>
    <t xml:space="preserve"> INEB DE TELESECUNDARIA ALDEA LOS TERRONES , MONJAS</t>
  </si>
  <si>
    <t xml:space="preserve"> NUCLEO FAMILIAR EDUCATIVO PARA EL DESARROLLO NUFED  ALDEA PLAN DE LA CRUZ, SAN PEDRO PINULA</t>
  </si>
  <si>
    <t xml:space="preserve"> NUCLEO FAMILIAR EDUCATIVO PARA EL DESARROLLO NUFED BARRIO SAN FRANCISCO , JALAPA</t>
  </si>
  <si>
    <t xml:space="preserve"> NUCLEO FAMILIAR EDUCATIVO PARA EL DESARROLLO NUFED N. 268 CASERIO LOS TALPETATES ALDEA PALO VERDE , JALAPA</t>
  </si>
  <si>
    <t xml:space="preserve"> NUCLEO FAMILIAR EDUCATIVO PARA EL DESARROLLO NUFED CASERIO EL DIVISADERO, ALDEA SASHICO , JALAPA</t>
  </si>
  <si>
    <t xml:space="preserve"> NUCLEO FAMILIAR EDUCATIVO PARA EL DESARROLLO NUFED CASERIO SAUZAL ALDEA EL BOSQUE, JALAPA</t>
  </si>
  <si>
    <t xml:space="preserve"> NUCLEO FAMILIAR EDUCATIVO PARA EL DESARROLLO -NUFED- COLONIA LOS PINOS , JALAPA</t>
  </si>
  <si>
    <t xml:space="preserve"> NUCLEO FAMILIAR EDUCATIVO PARA EL DESARROLLO NUFED NO. 234 CASERÍO LOS CARDONA ALDEA  EL PARAISO , JALAPA</t>
  </si>
  <si>
    <t xml:space="preserve"> NUCLEO FAMILIAR EDUCATIVO PARA EL DESARROLLO NUFED  ALDEA URIELES PINALON, SAN PEDRO PINULA</t>
  </si>
  <si>
    <t xml:space="preserve"> NUCLEO FAMILIAR EDUCATIVO PARA EL DESARROLLO NUFED ALDEA LAS BRISAS , MATAQUESCUINTLA</t>
  </si>
  <si>
    <t xml:space="preserve"> NUCLEO FAMILIAR EDUCATIVO PARA EL DESARROLLO NUFED  ALDEA SAN ANTONIO LAS FLORES, MATAQUESCUINTLA</t>
  </si>
  <si>
    <t xml:space="preserve"> NUCLEO FAMILIAR EDUCATIVO PARA EL DESARROLLO NUFED  ALDEA EL CARRIZAL, MATAQUESCUINTLA</t>
  </si>
  <si>
    <t xml:space="preserve"> NUCLEO FAMILIAR EDUCATIVO PARA EL DESARROLLO NUFED POR AUTOGESTION  ALDEA EL ESCOBAL, MATAQUESCUINTLA</t>
  </si>
  <si>
    <t xml:space="preserve"> NUCLEO FAMILIAR EDUCATIVO PARA EL DESARROLLO NUFED  ALDEA SAN JUANCITO, MONJAS</t>
  </si>
  <si>
    <t xml:space="preserve"> NUCLEO FAMILIAR EDUCATIVO PARA EL DESARROLLO NUFED  CASERÍO LA RINCONADA, ALDEA LLANO GRANDE, MONJAS</t>
  </si>
  <si>
    <t xml:space="preserve"> NUCLEO FAMILIAR EDUCATIVO PARA EL DESARROLLO NUFED ALDEA VALENCIA , SAN LUIS JILOTEPEQUE</t>
  </si>
  <si>
    <t xml:space="preserve"> NUCLEO FAMILIAR EDUCATIVO PARA EL DESARROLLO -NUFED- CON MODALIDAD DE AUTOGESTION  ALDEA LA MONTAÑA, SAN LUIS JILOTEPEQUE</t>
  </si>
  <si>
    <t xml:space="preserve"> NUCLEO FAMILIAR EDUCATIVO PARA EL DESARROLLO NUFED  ALDEA EL ZUNZO, SAN PEDRO PINULA</t>
  </si>
  <si>
    <t xml:space="preserve"> NUCLEO FAMILIAR EDUCATIVO PARA EL DESARROLLO NUFED  ALDEA LA CEIBITA, SAN PEDRO PINULA</t>
  </si>
  <si>
    <t xml:space="preserve"> NUCLEO FAMILIAR EDUCATIVO PARA EL DESARROLLO NUFED ALDEA GUISILTEPEQUE , SAN PEDRO PINULA</t>
  </si>
  <si>
    <t xml:space="preserve"> NUCLEO FAMILIAR EDUCATIVO PARA EL DESARROLLO NUFED  ALDEA HIERBA BUENA, SAN PEDRO PINULA</t>
  </si>
  <si>
    <t xml:space="preserve"> NUCLEO FAMILIAR EDUCATIVO PARA EL DESARROLLO NUFED  ALDEA CARRIZAL GRANDE, SAN PEDRO PINULA</t>
  </si>
  <si>
    <t xml:space="preserve"> NUCLEO FAMILIAR EDUCATIVO PARA EL DESARROLLO ALDEA LAGUNA SECA, LA CUMBRE , SAN PEDRO PINULA</t>
  </si>
  <si>
    <t xml:space="preserve"> NUCLEO FAMILIAR EDUCATIVO PARA EL DESARROLLO NUFED  ALDEA EL TOBÓN, SAN PEDRO PINULA</t>
  </si>
  <si>
    <t xml:space="preserve"> NUCLEO FAMILIAR EDUCATIVO PARA EL DESARROLLO NUFED  ALDEA EL MAESTRILLO, SAN PEDRO PINULA</t>
  </si>
  <si>
    <t xml:space="preserve"> NUCLEO FAMILIAR EDUCATIVO PARA EL DESARROLLO NUFED ALDEA LA PASTORÍA , JALAPA</t>
  </si>
  <si>
    <t xml:space="preserve"> NUCLEO FAMILIAR EDUCATIVO PARA EL DESARROLLO  CASERÍO LAGUNA DEL PITO, ALDEA SASHICO, JALAPA</t>
  </si>
  <si>
    <t xml:space="preserve"> NUCLEO FAMILIAR EDUCATIVO PARA EL DESARROLLO NUFED ALDEA LA PAZ , JALAPA</t>
  </si>
  <si>
    <t xml:space="preserve"> NUCLEO FAMILIAR EDUCATIVO PARA EL DESARROLLO NUFED CASERÍO TIERRA BLANCA ALDEA SASHICO , JALAPA</t>
  </si>
  <si>
    <t xml:space="preserve"> NUCLEO FAMILIAR EDUCATIVO PARA EL DESARROLLO CASERÍO LA LAGUNA ALDEA PALO VERDE , JALAPA</t>
  </si>
  <si>
    <t>CEIN -PAIN- COLONIA LINDA VISTA  MATUTINA, JALAPA</t>
  </si>
  <si>
    <t>INSTITUTO NORMAL CENTROAMERICANO  PARA VARONES CALLE TRANSITO ROJAS, 4-82, ZONA 2, BARRIO SAN FRANCISCO  MATUTINA, JALAPA</t>
  </si>
  <si>
    <t>EOUM  COLONIA LINDA VISTA  VESPERTINA, JALAPA</t>
  </si>
  <si>
    <t>EOUV NO. 1 CALLE TRANSITO ROJAS 7-18, ZONA 6  VESPERTINA, JALAPA</t>
  </si>
  <si>
    <t>INEB ADSCRITO AL INSTITUTO NORMAL CENTROAMERICANO PARA SEÑORITAS AVENIDA CHIPILAPA 1-65, ZONA 2  MATUTINA, JALAPA</t>
  </si>
  <si>
    <t>INEB ADSCRITO AL INSTITUTO NORMAL CENTROAMERICANO PARA VARONES CALLE TRANSITO ROJAS, 4-82 ZONA 2, BARRIO SAN FRANCISCO  VESPERTINA, JALAPA</t>
  </si>
  <si>
    <t>EOUN EL PORVENIR CALLE TRANSITO ROJAS 5-64 ZONA 3, BARRIO EL PORVENIR  MATUTINA, JALAPA</t>
  </si>
  <si>
    <t>EOUV  CALLE TRANSITO ROJAS 5-64 ZONA 3, BARRIO EL PORVENIR  VESPERTINA, JALAPA</t>
  </si>
  <si>
    <t>ESCUELA OFICIAL URBANA PARA NIÑAS TIPO FEDERACIÓN  LUIS MARTÍNEZ MONT BARRIO SAN FRANCISCO  MATUTINA, JALAPA</t>
  </si>
  <si>
    <t>INEB ADSCRITO AL INSTITUTO NORMAL CENTROAMERICANO PARA SEÑORITAS -INCAS- AVENIDA CHIPILAPA 1-65, ZONA 2  VESPERTINA, JALAPA</t>
  </si>
  <si>
    <t>INSTITUTO NORMAL CENTROAMERICANO PARA SEÑORITAS -INCAS- AVENIDA CHIPILAPA 1-65, ZONA 2  VESPERTINA, JALAPA</t>
  </si>
  <si>
    <t>EOUV TIPO FEDERACION LUIS MARTINEZ MONT 6A. AVENIDA 3-50 ZONA 2 BARRIO SAN FRANCISCO  VESPERTINA, JALAPA</t>
  </si>
  <si>
    <t>EOUV DE APLICACION ANEXA A INCAV BARRIO SAN FRANCISCO  VESPERTINA, JALAPA</t>
  </si>
  <si>
    <t>EOUM  COLONIA LINDA VISTA  MATUTINA, JALAPA</t>
  </si>
  <si>
    <t>EOUN NO. 1 CALLE TRANSITO ROJAS 7-18, ZONA 6 BARRIO LA DEMOCRACIA  MATUTINA, JALAPA</t>
  </si>
  <si>
    <t>ESCUELA NORMAL DE PARVULOS COLONIA BOSQUES DE VIENA, ZONA 2 BARRIO SAN FRANCISCO  VESPERTINA, JALAPA</t>
  </si>
  <si>
    <t>EOUN "BERTA JUDITH FRANCO BONILLA" 2A. CALLE  "C"  2-17 ZONA 2, BARRIO SAN FRANCISCO  MATUTINA, JALAPA</t>
  </si>
  <si>
    <t>EODP MARIA ISABEL LIMA ZAPATA BARRIO SAN FRANCISCO  MATUTINA, JALAPA</t>
  </si>
  <si>
    <t>EORM MARIA LUISA SANDOVAL BARRIO LLANO GRANDE  MATUTINA, JALAPA</t>
  </si>
  <si>
    <t>CEIN -PAIN- BARRIO EL PROVENIR  MATUTINA, JALAPA</t>
  </si>
  <si>
    <t>EOUV JUAN RAMON MENENDEZ BARRIO SAN PEDRO  MATUTINA, SAN PEDRO PINULA</t>
  </si>
  <si>
    <t>EOUM  BARRIO SANTA CRUZ  VESPERTINA, SAN LUIS JILOTEPEQUE</t>
  </si>
  <si>
    <t>EOUV ADOLFO VIDES URRUTIA BARRIO EL CALVARIO  VESPERTINA, SAN LUIS JILOTEPEQUE</t>
  </si>
  <si>
    <t>EOUM CORAZON DE MAIZ BARRIO LOS IZOTES  MATUTINA, SAN LUIS JILOTEPEQUE</t>
  </si>
  <si>
    <t>EOUM  BARRIO EL LLANO  MATUTINA, SAN LUIS JILOTEPEQUE</t>
  </si>
  <si>
    <t>EORM  BARRIO LA BOLSA  MATUTINA, SAN LUIS JILOTEPEQUE</t>
  </si>
  <si>
    <t>EOUM  BARRIO CHIPILAPA  MATUTINA, JALAPA</t>
  </si>
  <si>
    <t>EORM  BARRIO LA REFORMA  MATUTINA, MONJAS</t>
  </si>
  <si>
    <t>ESCUELA NORMAL REGIONAL DE ORIENTE  "LICENCIADO CLEMENTE MARROQUIN ROJAS" KILOMETRO 146.5  DOBLE, MONJAS</t>
  </si>
  <si>
    <t>ESCUELA NORMAL DE EDUCACION FISICA ÁREA ESCOLAR NO. 3 COLONIA BOSQUES DE VIENA  DOBLE, JALAPA</t>
  </si>
  <si>
    <t>EOUM  BARRIO ARRIBA  MATUTINA, SAN MANUEL CHAPARRON</t>
  </si>
  <si>
    <t>EOUM DR. HUGO MANFREDO LOY SOLARES 1A. CALLE 4TA. AVENIDA 4-20 ZONA 4, CANTÓN ELENA  MATUTINA, MATAQUESCUINTLA</t>
  </si>
  <si>
    <t>Sin número telefónico institucional</t>
  </si>
  <si>
    <t>igonzalezr@mineduc.gob.gt</t>
  </si>
  <si>
    <t>COORDINADORA TECNICA ADMINISTRATIVA DISTRITO 21-01-03, SECTOR MONTAÑA Y NO MONTAÑA, JALAPA</t>
  </si>
  <si>
    <t>lsolisl@mineduc.gob.gt</t>
  </si>
  <si>
    <t>COMISIONADA TEMPORAL DE ADMINISTRACIÓN EDUCATIVA, DISTRITO 21-07-16, MATAQUESCUINTLA</t>
  </si>
  <si>
    <t>COMISIONADA TEMPORAL DE ADMINISTRACIÓN EDUCATIVA, DISTRITOS 21-06-13, MONJAS</t>
  </si>
  <si>
    <t>amolina@mineduc.gob.gt</t>
  </si>
  <si>
    <t>COMISIONADA TEMPORAL DE ADMINISTRACIÓN EDUCATIVA, DISTRITOS 21-06-14, MONJAS</t>
  </si>
  <si>
    <t>itorellana@mineduc.gob.gt</t>
  </si>
  <si>
    <t>COMISIONADA TEMPORAL DE ADMINISTRACIÓN EDUCATIVA. DISTRITO 21-01-05 SECTOR MONTAÑA, JALAPA</t>
  </si>
  <si>
    <t>tpolanco@mineduc.gob.gt</t>
  </si>
  <si>
    <t>COMISIONADA TEMPORAL DE ADMINISTRACIÓN EDUCATIVA. DISTRITO 21-03-09, SAN LUIS JILOTEPEQUE</t>
  </si>
  <si>
    <t>jmruano@mineduc.gob.gt</t>
  </si>
  <si>
    <t>COMISIONADA TEMPORAL DE ADMINISTRACIÓN EDUCATIVA. DISTRITO 21-05-12, SAN CARLOS ALZATATE</t>
  </si>
  <si>
    <t>amendezm@mineduc.gob.gt</t>
  </si>
  <si>
    <t>COMISIONADO TEMPORAL DE ADMINISTRACIÓN EDUCATIVA DEL DISTRITO 21-01-24 SECTOR MONTAÑA , JALAPA</t>
  </si>
  <si>
    <t>COMISIONADO TEMPORAL DE ADMINISTRACIÓN EDUCATIVA, DISTRITO 21-07-15, MATAQUESCUINTLA</t>
  </si>
  <si>
    <t>msandovalm@mineduc.gob.gt</t>
  </si>
  <si>
    <t>COMISIONADO TEMPORAL DE ADMINISTRACIÓN EDUCATIVA. DISTRITO 21-02-17, SAN PEDRO PINULA</t>
  </si>
  <si>
    <t>COMISIONADO TEMPORAL DE ADMINISTRACIÓN EDUCATIVA. DISTRITO 21-02-07, SAN PEDRO PINULA</t>
  </si>
  <si>
    <t>COMISIONADO TEMPORAL DE ADMINISTRACIÓN EDUCATIVA. DISTRITO 21-03-10, SAN LUIS JILOTEPEQUE</t>
  </si>
  <si>
    <t>njgregorio@mineduc.gob.gt</t>
  </si>
  <si>
    <t>COORDINADORA TÉCNICA ADMINSITRATIVA DEL DISTRITO 21-01-01  AREA URBANA, JALAPA</t>
  </si>
  <si>
    <t>COORDINADORA TÉCNICA ADMINSITRATIVA. DISTRITO 21-04-11, SAN MAUEL CHAPARRÓN</t>
  </si>
  <si>
    <t>jperezu@mineduc.gob.gt</t>
  </si>
  <si>
    <t>SUPERVISOR EDUCATIVO DEL DISTRITO 21-01-02, NIVEL MEDIO, JALAPA</t>
  </si>
  <si>
    <t>SUPERVISOR EDUCATIVO DEL DISTRITO 21-01-06 SECTOR NO MONTAÑA, JALAPA</t>
  </si>
  <si>
    <t>mreyes@mineduc.gob.gt</t>
  </si>
  <si>
    <t>SUPERVISOR EDUCATIVO DEL DISTRITO 21-01-21/22 SECTOR PRIVADO, JALAPA</t>
  </si>
  <si>
    <t>vportillo@mineduc.gob.gt</t>
  </si>
  <si>
    <t>ASESORIA JURIDICA DIDEDUC JALAPA / EOPA LUIS MARTINEZ MONT BARRIO SAN FRANCISCO NOCTURNA, JALAPA</t>
  </si>
  <si>
    <t>msalazara@mineduc.gob.gt</t>
  </si>
  <si>
    <t>ealarcon@mineduc.gob.gt</t>
  </si>
  <si>
    <t>apalma@mineduc.gob.gt</t>
  </si>
  <si>
    <t>agalicia@mineduc.gob.gt</t>
  </si>
  <si>
    <t>acruzr@mineduc.gob.gt</t>
  </si>
  <si>
    <t>mcampos@mineduc.gob.gt</t>
  </si>
  <si>
    <t>ajgudiel@mineduc.gob.gt</t>
  </si>
  <si>
    <t>acastanaza@mineduc.gob.gt</t>
  </si>
  <si>
    <t>ablemus@mineduc.gob.gt</t>
  </si>
  <si>
    <t>lgarciah@mineduc.gob.gt</t>
  </si>
  <si>
    <t>bmarcos@mineduc.gob.gt</t>
  </si>
  <si>
    <t>cjuarez@mineduc.gob.gt</t>
  </si>
  <si>
    <t>corellana@mineduc.gob.gt</t>
  </si>
  <si>
    <t>doperez@mineduc.gob.gt</t>
  </si>
  <si>
    <t>mogomez@mineduc.gob.gt</t>
  </si>
  <si>
    <t>dvilleda@mineduc.gob.gt</t>
  </si>
  <si>
    <t>dnavas@mineduc.gob.gt</t>
  </si>
  <si>
    <t>ecabrera@mineduc.gob.gt</t>
  </si>
  <si>
    <t>emhernandez@mineduc.gob.gt</t>
  </si>
  <si>
    <t>esalazar@mineduc.gob.gt</t>
  </si>
  <si>
    <t>ecampos@mineduc.gob.gt</t>
  </si>
  <si>
    <t>equijada@mineduc.gob.gt</t>
  </si>
  <si>
    <t>eduarte@mineduc.gob.gt</t>
  </si>
  <si>
    <t>ecuellar@mineduc.gob.gt</t>
  </si>
  <si>
    <t>ewvillatoro@mineduc.gob.gt</t>
  </si>
  <si>
    <t>eamarroquin@mineduc.gob.gt</t>
  </si>
  <si>
    <t>fagarcia@mineduc.gob.gt</t>
  </si>
  <si>
    <t>ggonzzalez@mineduc.gob.gt</t>
  </si>
  <si>
    <t>iestrada@mineduc.gob.gt</t>
  </si>
  <si>
    <t>iarana@mineduc.gob.gt</t>
  </si>
  <si>
    <t>epineda@mineduc.gob.gt</t>
  </si>
  <si>
    <t>jbarrera@mineduc.gob.gt</t>
  </si>
  <si>
    <t>jguillen@mineduc.gob.gt</t>
  </si>
  <si>
    <t>jcmarroquin@mineduc.gob.gt</t>
  </si>
  <si>
    <t>jaramos@mineduc.gob.gt</t>
  </si>
  <si>
    <t>kgomez@mineduc.gob.gt</t>
  </si>
  <si>
    <t>kmarroquinc@mineduc.gob.gt</t>
  </si>
  <si>
    <t>lmoran@mineduc.gob.gt</t>
  </si>
  <si>
    <t>lmcastaneda@mineduc.gob.gt</t>
  </si>
  <si>
    <t>lgramos@mineduc.gob.gt</t>
  </si>
  <si>
    <t>lbonilla@mineduc.gob.gt</t>
  </si>
  <si>
    <t>lolima@mineduc.gob.gt</t>
  </si>
  <si>
    <t>mjflores@mineduc.gob.gt</t>
  </si>
  <si>
    <t>aleal@mineduc.gob.gt</t>
  </si>
  <si>
    <t>mmoralesb@mineduc.gob.gt</t>
  </si>
  <si>
    <t>minajera@mineduc.gob.gt</t>
  </si>
  <si>
    <t>mpadilla@mineduc.gob.gt</t>
  </si>
  <si>
    <t>nmramirez@mineduc.gob.gt</t>
  </si>
  <si>
    <t>saragon@mineduc.gob.gt</t>
  </si>
  <si>
    <t>ocorado@mineduc.gob.gt</t>
  </si>
  <si>
    <t>pcougox@mineduc.gob.gt</t>
  </si>
  <si>
    <t>rmarroquins@mineduc.gob.gt</t>
  </si>
  <si>
    <t>rlopezm@mineduc.gob.gt</t>
  </si>
  <si>
    <t>rdelcarmen@mineduc.gob.gt</t>
  </si>
  <si>
    <t>rarbizu@mineduc.gob.gt</t>
  </si>
  <si>
    <t>ralessio@mineduc.gob.gt</t>
  </si>
  <si>
    <t>slucero@mineduc.gob.gt</t>
  </si>
  <si>
    <t>saquino@mineduc.gob.gt</t>
  </si>
  <si>
    <t>sgarrido@mineduc.gob.gt</t>
  </si>
  <si>
    <t>sureta@mineduc.gob.gt</t>
  </si>
  <si>
    <t>taguilar@mineduc.gob.gt</t>
  </si>
  <si>
    <t>vmendez@mineduc.gob.gt</t>
  </si>
  <si>
    <t>vreyes@mineduc.gob.gt</t>
  </si>
  <si>
    <t>vsolis@mineduc.gob.gt</t>
  </si>
  <si>
    <t>vtellez@mineduc.gob.gt</t>
  </si>
  <si>
    <t>vpolanco@mineduc.gob.gt</t>
  </si>
  <si>
    <t>wminera@mineduc.gob.gt</t>
  </si>
  <si>
    <t>wmedina@mineduc.gob.gt</t>
  </si>
  <si>
    <t>wmenendez@mineduc.gob.gt</t>
  </si>
  <si>
    <t>wnova@mineduc.gob.gt</t>
  </si>
  <si>
    <t>zmartinez@mineduc.gob.gt</t>
  </si>
  <si>
    <t xml:space="preserve">Correo electrónico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</si>
</sst>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0"/>
      <color theme="1"/>
      <name val="Cambria"/>
      <family val="1"/>
    </font>
    <font>
      <sz val="10"/>
      <name val="Cambria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9" fillId="0" borderId="0"/>
  </cellStyleXfs>
  <cellXfs count="14">
    <xf numFmtId="0" fontId="0" fillId="0" borderId="0" xfId="0"/>
    <xf numFmtId="0" fontId="21" fillId="0" borderId="0" xfId="0" applyFont="1" applyAlignment="1">
      <alignment horizontal="left" vertical="top"/>
    </xf>
    <xf numFmtId="0" fontId="21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0" fillId="0" borderId="10" xfId="0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1" fillId="0" borderId="10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rmal 3" xfId="4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4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rgb="FF8EA9DB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12"/>
  <sheetViews>
    <sheetView tabSelected="1" topLeftCell="A4" zoomScale="70" zoomScaleNormal="70" workbookViewId="0">
      <selection activeCell="B12" sqref="B12"/>
    </sheetView>
  </sheetViews>
  <sheetFormatPr baseColWidth="10" defaultRowHeight="30" customHeight="1" x14ac:dyDescent="0.25"/>
  <cols>
    <col min="1" max="1" width="40.7109375" style="11" customWidth="1"/>
    <col min="2" max="2" width="40.7109375" style="6" customWidth="1"/>
    <col min="3" max="3" width="40.7109375" style="4" customWidth="1"/>
    <col min="4" max="4" width="55.85546875" style="1" bestFit="1" customWidth="1"/>
    <col min="5" max="16384" width="11.42578125" style="1"/>
  </cols>
  <sheetData>
    <row r="1" spans="1:4" s="8" customFormat="1" ht="50.1" customHeight="1" x14ac:dyDescent="0.25">
      <c r="A1" s="12" t="s">
        <v>6685</v>
      </c>
      <c r="B1" s="12" t="s">
        <v>6686</v>
      </c>
      <c r="C1" s="12" t="s">
        <v>6687</v>
      </c>
      <c r="D1" s="13" t="s">
        <v>7919</v>
      </c>
    </row>
    <row r="2" spans="1:4" ht="50.1" customHeight="1" x14ac:dyDescent="0.25">
      <c r="A2" s="10" t="s">
        <v>2876</v>
      </c>
      <c r="B2" s="5" t="s">
        <v>7391</v>
      </c>
      <c r="C2" s="9">
        <v>79227690</v>
      </c>
      <c r="D2" s="7" t="s">
        <v>7850</v>
      </c>
    </row>
    <row r="3" spans="1:4" ht="50.1" customHeight="1" x14ac:dyDescent="0.25">
      <c r="A3" s="10" t="s">
        <v>977</v>
      </c>
      <c r="B3" s="5" t="s">
        <v>7828</v>
      </c>
      <c r="C3" s="3">
        <v>79224431</v>
      </c>
      <c r="D3" s="7" t="s">
        <v>7829</v>
      </c>
    </row>
    <row r="4" spans="1:4" ht="50.1" customHeight="1" x14ac:dyDescent="0.25">
      <c r="A4" s="10" t="s">
        <v>3011</v>
      </c>
      <c r="B4" s="5" t="s">
        <v>7402</v>
      </c>
      <c r="C4" s="9">
        <v>79227689</v>
      </c>
      <c r="D4" s="7" t="s">
        <v>7852</v>
      </c>
    </row>
    <row r="5" spans="1:4" ht="50.1" customHeight="1" x14ac:dyDescent="0.25">
      <c r="A5" s="10" t="s">
        <v>1238</v>
      </c>
      <c r="B5" s="5" t="s">
        <v>7830</v>
      </c>
      <c r="C5" s="3">
        <v>79224431</v>
      </c>
      <c r="D5" s="7" t="s">
        <v>7831</v>
      </c>
    </row>
    <row r="6" spans="1:4" ht="50.1" customHeight="1" x14ac:dyDescent="0.25">
      <c r="A6" s="10" t="s">
        <v>2996</v>
      </c>
      <c r="B6" s="5" t="s">
        <v>7822</v>
      </c>
      <c r="C6" s="3">
        <v>79224431</v>
      </c>
      <c r="D6" s="7" t="s">
        <v>7823</v>
      </c>
    </row>
    <row r="7" spans="1:4" ht="50.1" customHeight="1" x14ac:dyDescent="0.25">
      <c r="A7" s="10" t="s">
        <v>3063</v>
      </c>
      <c r="B7" s="5" t="s">
        <v>7750</v>
      </c>
      <c r="C7" s="3">
        <v>79224294</v>
      </c>
      <c r="D7" s="7" t="s">
        <v>7854</v>
      </c>
    </row>
    <row r="8" spans="1:4" ht="50.1" customHeight="1" x14ac:dyDescent="0.25">
      <c r="A8" s="10" t="s">
        <v>3005</v>
      </c>
      <c r="B8" s="5" t="s">
        <v>7409</v>
      </c>
      <c r="C8" s="3">
        <v>79227053</v>
      </c>
      <c r="D8" s="7" t="s">
        <v>7851</v>
      </c>
    </row>
    <row r="9" spans="1:4" ht="50.1" customHeight="1" x14ac:dyDescent="0.25">
      <c r="A9" s="10" t="s">
        <v>3233</v>
      </c>
      <c r="B9" s="5" t="s">
        <v>7418</v>
      </c>
      <c r="C9" s="9">
        <v>79227689</v>
      </c>
      <c r="D9" s="7" t="s">
        <v>7855</v>
      </c>
    </row>
    <row r="10" spans="1:4" ht="50.1" customHeight="1" x14ac:dyDescent="0.25">
      <c r="A10" s="10" t="s">
        <v>3068</v>
      </c>
      <c r="B10" s="5" t="s">
        <v>7414</v>
      </c>
      <c r="C10" s="3">
        <v>79228223</v>
      </c>
      <c r="D10" s="7" t="s">
        <v>7856</v>
      </c>
    </row>
    <row r="11" spans="1:4" ht="50.1" customHeight="1" x14ac:dyDescent="0.25">
      <c r="A11" s="10" t="s">
        <v>2814</v>
      </c>
      <c r="B11" s="5" t="s">
        <v>7832</v>
      </c>
      <c r="C11" s="3">
        <v>79224431</v>
      </c>
      <c r="D11" s="7" t="s">
        <v>7829</v>
      </c>
    </row>
    <row r="12" spans="1:4" ht="50.1" customHeight="1" x14ac:dyDescent="0.25">
      <c r="A12" s="10" t="s">
        <v>3534</v>
      </c>
      <c r="B12" s="5" t="s">
        <v>7424</v>
      </c>
      <c r="C12" s="3">
        <v>79224431</v>
      </c>
      <c r="D12" s="7" t="s">
        <v>7857</v>
      </c>
    </row>
    <row r="13" spans="1:4" ht="50.1" customHeight="1" x14ac:dyDescent="0.25">
      <c r="A13" s="10" t="s">
        <v>3012</v>
      </c>
      <c r="B13" s="5" t="s">
        <v>7412</v>
      </c>
      <c r="C13" s="9">
        <v>79227689</v>
      </c>
      <c r="D13" s="7" t="s">
        <v>7858</v>
      </c>
    </row>
    <row r="14" spans="1:4" ht="50.1" customHeight="1" x14ac:dyDescent="0.25">
      <c r="A14" s="10" t="s">
        <v>3341</v>
      </c>
      <c r="B14" s="5" t="s">
        <v>7436</v>
      </c>
      <c r="C14" s="9">
        <v>79227690</v>
      </c>
      <c r="D14" s="7" t="s">
        <v>7859</v>
      </c>
    </row>
    <row r="15" spans="1:4" ht="50.1" customHeight="1" x14ac:dyDescent="0.25">
      <c r="A15" s="10" t="s">
        <v>2910</v>
      </c>
      <c r="B15" s="5" t="s">
        <v>7397</v>
      </c>
      <c r="C15" s="3">
        <v>79220250</v>
      </c>
      <c r="D15" s="7" t="s">
        <v>7860</v>
      </c>
    </row>
    <row r="16" spans="1:4" ht="50.1" customHeight="1" x14ac:dyDescent="0.25">
      <c r="A16" s="10" t="s">
        <v>3001</v>
      </c>
      <c r="B16" s="5" t="s">
        <v>7406</v>
      </c>
      <c r="C16" s="3">
        <v>79228223</v>
      </c>
      <c r="D16" s="2" t="s">
        <v>6684</v>
      </c>
    </row>
    <row r="17" spans="1:4" ht="50.1" customHeight="1" x14ac:dyDescent="0.25">
      <c r="A17" s="10" t="s">
        <v>2923</v>
      </c>
      <c r="B17" s="5" t="s">
        <v>7398</v>
      </c>
      <c r="C17" s="3">
        <v>79224294</v>
      </c>
      <c r="D17" s="7" t="s">
        <v>7861</v>
      </c>
    </row>
    <row r="18" spans="1:4" ht="50.1" customHeight="1" x14ac:dyDescent="0.25">
      <c r="A18" s="10" t="s">
        <v>3465</v>
      </c>
      <c r="B18" s="5" t="s">
        <v>7399</v>
      </c>
      <c r="C18" s="3">
        <v>79227053</v>
      </c>
      <c r="D18" s="7" t="s">
        <v>7863</v>
      </c>
    </row>
    <row r="19" spans="1:4" ht="50.1" customHeight="1" x14ac:dyDescent="0.25">
      <c r="A19" s="10" t="s">
        <v>3235</v>
      </c>
      <c r="B19" s="5" t="s">
        <v>7396</v>
      </c>
      <c r="C19" s="3">
        <v>79220250</v>
      </c>
      <c r="D19" s="7" t="s">
        <v>7864</v>
      </c>
    </row>
    <row r="20" spans="1:4" ht="50.1" customHeight="1" x14ac:dyDescent="0.25">
      <c r="A20" s="10" t="s">
        <v>2991</v>
      </c>
      <c r="B20" s="5" t="s">
        <v>7400</v>
      </c>
      <c r="C20" s="3">
        <v>79227691</v>
      </c>
      <c r="D20" s="7" t="s">
        <v>7865</v>
      </c>
    </row>
    <row r="21" spans="1:4" ht="50.1" customHeight="1" x14ac:dyDescent="0.25">
      <c r="A21" s="10" t="s">
        <v>3337</v>
      </c>
      <c r="B21" s="5" t="s">
        <v>7436</v>
      </c>
      <c r="C21" s="9">
        <v>79227690</v>
      </c>
      <c r="D21" s="7" t="s">
        <v>7866</v>
      </c>
    </row>
    <row r="22" spans="1:4" ht="50.1" customHeight="1" x14ac:dyDescent="0.25">
      <c r="A22" s="10" t="s">
        <v>3130</v>
      </c>
      <c r="B22" s="5" t="s">
        <v>7412</v>
      </c>
      <c r="C22" s="9">
        <v>79227689</v>
      </c>
      <c r="D22" s="7" t="s">
        <v>7867</v>
      </c>
    </row>
    <row r="23" spans="1:4" ht="50.1" customHeight="1" x14ac:dyDescent="0.25">
      <c r="A23" s="10" t="s">
        <v>2884</v>
      </c>
      <c r="B23" s="5" t="s">
        <v>7394</v>
      </c>
      <c r="C23" s="3">
        <v>79227691</v>
      </c>
      <c r="D23" s="7" t="s">
        <v>7868</v>
      </c>
    </row>
    <row r="24" spans="1:4" ht="50.1" customHeight="1" x14ac:dyDescent="0.25">
      <c r="A24" s="10" t="s">
        <v>2866</v>
      </c>
      <c r="B24" s="5" t="s">
        <v>7840</v>
      </c>
      <c r="C24" s="3">
        <v>79224431</v>
      </c>
      <c r="D24" s="7" t="s">
        <v>7849</v>
      </c>
    </row>
    <row r="25" spans="1:4" ht="50.1" customHeight="1" x14ac:dyDescent="0.25">
      <c r="A25" s="10" t="s">
        <v>3230</v>
      </c>
      <c r="B25" s="5" t="s">
        <v>7398</v>
      </c>
      <c r="C25" s="3">
        <v>79227053</v>
      </c>
      <c r="D25" s="7" t="s">
        <v>7869</v>
      </c>
    </row>
    <row r="26" spans="1:4" ht="50.1" customHeight="1" x14ac:dyDescent="0.25">
      <c r="A26" s="10" t="s">
        <v>3502</v>
      </c>
      <c r="B26" s="5" t="s">
        <v>7436</v>
      </c>
      <c r="C26" s="9">
        <v>79227690</v>
      </c>
      <c r="D26" s="7" t="s">
        <v>7872</v>
      </c>
    </row>
    <row r="27" spans="1:4" ht="50.1" customHeight="1" x14ac:dyDescent="0.25">
      <c r="A27" s="10" t="s">
        <v>192</v>
      </c>
      <c r="B27" s="5" t="s">
        <v>7835</v>
      </c>
      <c r="C27" s="3">
        <v>79224431</v>
      </c>
      <c r="D27" s="7" t="s">
        <v>7829</v>
      </c>
    </row>
    <row r="28" spans="1:4" ht="50.1" customHeight="1" x14ac:dyDescent="0.25">
      <c r="A28" s="10" t="s">
        <v>2949</v>
      </c>
      <c r="B28" s="5" t="s">
        <v>7399</v>
      </c>
      <c r="C28" s="3">
        <v>79227053</v>
      </c>
      <c r="D28" s="7" t="s">
        <v>7870</v>
      </c>
    </row>
    <row r="29" spans="1:4" ht="50.1" customHeight="1" x14ac:dyDescent="0.25">
      <c r="A29" s="10" t="s">
        <v>2881</v>
      </c>
      <c r="B29" s="5" t="s">
        <v>7395</v>
      </c>
      <c r="C29" s="3">
        <v>79227691</v>
      </c>
      <c r="D29" s="7" t="s">
        <v>7871</v>
      </c>
    </row>
    <row r="30" spans="1:4" ht="50.1" customHeight="1" x14ac:dyDescent="0.25">
      <c r="A30" s="10" t="s">
        <v>3234</v>
      </c>
      <c r="B30" s="5" t="s">
        <v>7409</v>
      </c>
      <c r="C30" s="3">
        <v>79227053</v>
      </c>
      <c r="D30" s="7" t="s">
        <v>7873</v>
      </c>
    </row>
    <row r="31" spans="1:4" ht="50.1" customHeight="1" x14ac:dyDescent="0.25">
      <c r="A31" s="10" t="s">
        <v>3481</v>
      </c>
      <c r="B31" s="5" t="s">
        <v>7436</v>
      </c>
      <c r="C31" s="9">
        <v>79227690</v>
      </c>
      <c r="D31" s="7" t="s">
        <v>7874</v>
      </c>
    </row>
    <row r="32" spans="1:4" ht="50.1" customHeight="1" x14ac:dyDescent="0.25">
      <c r="A32" s="10" t="s">
        <v>3010</v>
      </c>
      <c r="B32" s="5" t="s">
        <v>7400</v>
      </c>
      <c r="C32" s="3">
        <v>79227691</v>
      </c>
      <c r="D32" s="7" t="s">
        <v>7875</v>
      </c>
    </row>
    <row r="33" spans="1:4" ht="50.1" customHeight="1" x14ac:dyDescent="0.25">
      <c r="A33" s="10" t="s">
        <v>1719</v>
      </c>
      <c r="B33" s="5" t="s">
        <v>7821</v>
      </c>
      <c r="C33" s="3">
        <v>79224431</v>
      </c>
      <c r="D33" s="2" t="s">
        <v>7818</v>
      </c>
    </row>
    <row r="34" spans="1:4" ht="50.1" customHeight="1" x14ac:dyDescent="0.25">
      <c r="A34" s="10" t="s">
        <v>2997</v>
      </c>
      <c r="B34" s="5" t="s">
        <v>7394</v>
      </c>
      <c r="C34" s="3">
        <v>79224431</v>
      </c>
      <c r="D34" s="7" t="s">
        <v>7876</v>
      </c>
    </row>
    <row r="35" spans="1:4" ht="50.1" customHeight="1" x14ac:dyDescent="0.25">
      <c r="A35" s="10" t="s">
        <v>3000</v>
      </c>
      <c r="B35" s="5" t="s">
        <v>7824</v>
      </c>
      <c r="C35" s="3">
        <v>79224431</v>
      </c>
      <c r="D35" s="7" t="s">
        <v>7825</v>
      </c>
    </row>
    <row r="36" spans="1:4" ht="50.1" customHeight="1" x14ac:dyDescent="0.25">
      <c r="A36" s="10" t="s">
        <v>3104</v>
      </c>
      <c r="B36" s="5" t="s">
        <v>7389</v>
      </c>
      <c r="C36" s="3">
        <v>79227691</v>
      </c>
      <c r="D36" s="7" t="s">
        <v>7877</v>
      </c>
    </row>
    <row r="37" spans="1:4" ht="50.1" customHeight="1" x14ac:dyDescent="0.25">
      <c r="A37" s="10" t="s">
        <v>3336</v>
      </c>
      <c r="B37" s="5" t="s">
        <v>7402</v>
      </c>
      <c r="C37" s="9">
        <v>79227689</v>
      </c>
      <c r="D37" s="7" t="s">
        <v>7878</v>
      </c>
    </row>
    <row r="38" spans="1:4" ht="50.1" customHeight="1" x14ac:dyDescent="0.25">
      <c r="A38" s="10" t="s">
        <v>3129</v>
      </c>
      <c r="B38" s="5" t="s">
        <v>7415</v>
      </c>
      <c r="C38" s="9">
        <v>79227690</v>
      </c>
      <c r="D38" s="7" t="s">
        <v>7879</v>
      </c>
    </row>
    <row r="39" spans="1:4" ht="50.1" customHeight="1" x14ac:dyDescent="0.25">
      <c r="A39" s="10" t="s">
        <v>3161</v>
      </c>
      <c r="B39" s="5" t="s">
        <v>7403</v>
      </c>
      <c r="C39" s="3">
        <v>79224431</v>
      </c>
      <c r="D39" s="7" t="s">
        <v>7829</v>
      </c>
    </row>
    <row r="40" spans="1:4" ht="50.1" customHeight="1" x14ac:dyDescent="0.25">
      <c r="A40" s="10" t="s">
        <v>3380</v>
      </c>
      <c r="B40" s="5" t="s">
        <v>7391</v>
      </c>
      <c r="C40" s="9">
        <v>79227690</v>
      </c>
      <c r="D40" s="7" t="s">
        <v>7880</v>
      </c>
    </row>
    <row r="41" spans="1:4" ht="50.1" customHeight="1" x14ac:dyDescent="0.25">
      <c r="A41" s="10" t="s">
        <v>2862</v>
      </c>
      <c r="B41" s="5" t="s">
        <v>7842</v>
      </c>
      <c r="C41" s="3">
        <v>79224431</v>
      </c>
      <c r="D41" s="7" t="s">
        <v>7841</v>
      </c>
    </row>
    <row r="42" spans="1:4" ht="50.1" customHeight="1" x14ac:dyDescent="0.25">
      <c r="A42" s="10" t="s">
        <v>3251</v>
      </c>
      <c r="B42" s="5" t="s">
        <v>7401</v>
      </c>
      <c r="C42" s="9">
        <v>79227689</v>
      </c>
      <c r="D42" s="7" t="s">
        <v>7881</v>
      </c>
    </row>
    <row r="43" spans="1:4" ht="50.1" customHeight="1" x14ac:dyDescent="0.25">
      <c r="A43" s="10" t="s">
        <v>3339</v>
      </c>
      <c r="B43" s="5" t="s">
        <v>7436</v>
      </c>
      <c r="C43" s="9">
        <v>79227690</v>
      </c>
      <c r="D43" s="7" t="s">
        <v>7882</v>
      </c>
    </row>
    <row r="44" spans="1:4" ht="50.1" customHeight="1" x14ac:dyDescent="0.25">
      <c r="A44" s="10" t="s">
        <v>3007</v>
      </c>
      <c r="B44" s="5" t="s">
        <v>7394</v>
      </c>
      <c r="C44" s="3">
        <v>79227691</v>
      </c>
      <c r="D44" s="2" t="s">
        <v>7883</v>
      </c>
    </row>
    <row r="45" spans="1:4" ht="50.1" customHeight="1" x14ac:dyDescent="0.25">
      <c r="A45" s="10" t="s">
        <v>3238</v>
      </c>
      <c r="B45" s="5" t="s">
        <v>7420</v>
      </c>
      <c r="C45" s="3">
        <v>79228223</v>
      </c>
      <c r="D45" s="2" t="s">
        <v>7884</v>
      </c>
    </row>
    <row r="46" spans="1:4" ht="50.1" customHeight="1" x14ac:dyDescent="0.25">
      <c r="A46" s="10" t="s">
        <v>3335</v>
      </c>
      <c r="B46" s="5" t="s">
        <v>7436</v>
      </c>
      <c r="C46" s="9">
        <v>79227690</v>
      </c>
      <c r="D46" s="2" t="s">
        <v>7885</v>
      </c>
    </row>
    <row r="47" spans="1:4" ht="50.1" customHeight="1" x14ac:dyDescent="0.25">
      <c r="A47" s="10" t="s">
        <v>2861</v>
      </c>
      <c r="B47" s="5" t="s">
        <v>7819</v>
      </c>
      <c r="C47" s="3">
        <v>79224431</v>
      </c>
      <c r="D47" s="7" t="s">
        <v>7820</v>
      </c>
    </row>
    <row r="48" spans="1:4" ht="50.1" customHeight="1" x14ac:dyDescent="0.25">
      <c r="A48" s="10" t="s">
        <v>3134</v>
      </c>
      <c r="B48" s="5" t="s">
        <v>7392</v>
      </c>
      <c r="C48" s="3">
        <v>79227691</v>
      </c>
      <c r="D48" s="2" t="s">
        <v>7886</v>
      </c>
    </row>
    <row r="49" spans="1:4" ht="50.1" customHeight="1" x14ac:dyDescent="0.25">
      <c r="A49" s="10" t="s">
        <v>2998</v>
      </c>
      <c r="B49" s="5" t="s">
        <v>7404</v>
      </c>
      <c r="C49" s="3">
        <v>79227053</v>
      </c>
      <c r="D49" s="2" t="s">
        <v>7887</v>
      </c>
    </row>
    <row r="50" spans="1:4" ht="50.1" customHeight="1" x14ac:dyDescent="0.25">
      <c r="A50" s="10" t="s">
        <v>3003</v>
      </c>
      <c r="B50" s="5" t="s">
        <v>7407</v>
      </c>
      <c r="C50" s="3">
        <v>79228223</v>
      </c>
      <c r="D50" s="2" t="s">
        <v>7888</v>
      </c>
    </row>
    <row r="51" spans="1:4" ht="50.1" customHeight="1" x14ac:dyDescent="0.25">
      <c r="A51" s="10" t="s">
        <v>3510</v>
      </c>
      <c r="B51" s="5" t="s">
        <v>7436</v>
      </c>
      <c r="C51" s="9">
        <v>79227690</v>
      </c>
      <c r="D51" s="2" t="s">
        <v>7889</v>
      </c>
    </row>
    <row r="52" spans="1:4" ht="50.1" customHeight="1" x14ac:dyDescent="0.25">
      <c r="A52" s="10" t="s">
        <v>3086</v>
      </c>
      <c r="B52" s="5" t="s">
        <v>7436</v>
      </c>
      <c r="C52" s="9">
        <v>79227690</v>
      </c>
      <c r="D52" s="2" t="s">
        <v>6684</v>
      </c>
    </row>
    <row r="53" spans="1:4" ht="50.1" customHeight="1" x14ac:dyDescent="0.25">
      <c r="A53" s="10" t="s">
        <v>2863</v>
      </c>
      <c r="B53" s="5" t="s">
        <v>7843</v>
      </c>
      <c r="C53" s="3">
        <v>79224431</v>
      </c>
      <c r="D53" s="7" t="s">
        <v>7844</v>
      </c>
    </row>
    <row r="54" spans="1:4" ht="50.1" customHeight="1" x14ac:dyDescent="0.25">
      <c r="A54" s="10" t="s">
        <v>3168</v>
      </c>
      <c r="B54" s="5" t="s">
        <v>7391</v>
      </c>
      <c r="C54" s="9">
        <v>79227690</v>
      </c>
      <c r="D54" s="2" t="s">
        <v>7890</v>
      </c>
    </row>
    <row r="55" spans="1:4" ht="50.1" customHeight="1" x14ac:dyDescent="0.25">
      <c r="A55" s="10" t="s">
        <v>3478</v>
      </c>
      <c r="B55" s="5" t="s">
        <v>7750</v>
      </c>
      <c r="C55" s="3">
        <v>79224294</v>
      </c>
      <c r="D55" s="2" t="s">
        <v>7891</v>
      </c>
    </row>
    <row r="56" spans="1:4" ht="50.1" customHeight="1" x14ac:dyDescent="0.25">
      <c r="A56" s="10" t="s">
        <v>699</v>
      </c>
      <c r="B56" s="5" t="s">
        <v>7847</v>
      </c>
      <c r="C56" s="3">
        <v>79224431</v>
      </c>
      <c r="D56" s="7" t="s">
        <v>7848</v>
      </c>
    </row>
    <row r="57" spans="1:4" ht="50.1" customHeight="1" x14ac:dyDescent="0.25">
      <c r="A57" s="10" t="s">
        <v>699</v>
      </c>
      <c r="B57" s="5" t="s">
        <v>7390</v>
      </c>
      <c r="C57" s="3">
        <v>79224431</v>
      </c>
      <c r="D57" s="2" t="s">
        <v>7848</v>
      </c>
    </row>
    <row r="58" spans="1:4" ht="50.1" customHeight="1" x14ac:dyDescent="0.25">
      <c r="A58" s="10" t="s">
        <v>3008</v>
      </c>
      <c r="B58" s="5" t="s">
        <v>7411</v>
      </c>
      <c r="C58" s="9">
        <v>79227690</v>
      </c>
      <c r="D58" s="2" t="s">
        <v>7892</v>
      </c>
    </row>
    <row r="59" spans="1:4" ht="50.1" customHeight="1" x14ac:dyDescent="0.25">
      <c r="A59" s="10" t="s">
        <v>3307</v>
      </c>
      <c r="B59" s="5" t="s">
        <v>7422</v>
      </c>
      <c r="C59" s="9">
        <v>79227690</v>
      </c>
      <c r="D59" s="7" t="s">
        <v>7862</v>
      </c>
    </row>
    <row r="60" spans="1:4" ht="50.1" customHeight="1" x14ac:dyDescent="0.25">
      <c r="A60" s="10" t="s">
        <v>2349</v>
      </c>
      <c r="B60" s="5" t="s">
        <v>7833</v>
      </c>
      <c r="C60" s="3">
        <v>79224431</v>
      </c>
      <c r="D60" s="7" t="s">
        <v>7834</v>
      </c>
    </row>
    <row r="61" spans="1:4" ht="50.1" customHeight="1" x14ac:dyDescent="0.25">
      <c r="A61" s="10" t="s">
        <v>2882</v>
      </c>
      <c r="B61" s="5" t="s">
        <v>7750</v>
      </c>
      <c r="C61" s="3">
        <v>79224294</v>
      </c>
      <c r="D61" s="2" t="s">
        <v>7893</v>
      </c>
    </row>
    <row r="62" spans="1:4" ht="50.1" customHeight="1" x14ac:dyDescent="0.25">
      <c r="A62" s="10" t="s">
        <v>3002</v>
      </c>
      <c r="B62" s="5" t="s">
        <v>7436</v>
      </c>
      <c r="C62" s="9">
        <v>79227690</v>
      </c>
      <c r="D62" s="7" t="s">
        <v>7853</v>
      </c>
    </row>
    <row r="63" spans="1:4" ht="50.1" customHeight="1" x14ac:dyDescent="0.25">
      <c r="A63" s="10" t="s">
        <v>3009</v>
      </c>
      <c r="B63" s="5" t="s">
        <v>7407</v>
      </c>
      <c r="C63" s="3">
        <v>79228223</v>
      </c>
      <c r="D63" s="2" t="s">
        <v>7894</v>
      </c>
    </row>
    <row r="64" spans="1:4" ht="50.1" customHeight="1" x14ac:dyDescent="0.25">
      <c r="A64" s="10" t="s">
        <v>971</v>
      </c>
      <c r="B64" s="5" t="s">
        <v>7837</v>
      </c>
      <c r="C64" s="3">
        <v>79224431</v>
      </c>
      <c r="D64" s="7" t="s">
        <v>7838</v>
      </c>
    </row>
    <row r="65" spans="1:4" ht="50.1" customHeight="1" x14ac:dyDescent="0.25">
      <c r="A65" s="10" t="s">
        <v>2880</v>
      </c>
      <c r="B65" s="5" t="s">
        <v>7394</v>
      </c>
      <c r="C65" s="3">
        <v>79227691</v>
      </c>
      <c r="D65" s="2" t="s">
        <v>7895</v>
      </c>
    </row>
    <row r="66" spans="1:4" ht="50.1" customHeight="1" x14ac:dyDescent="0.25">
      <c r="A66" s="10" t="s">
        <v>1128</v>
      </c>
      <c r="B66" s="5" t="s">
        <v>7836</v>
      </c>
      <c r="C66" s="3">
        <v>79224431</v>
      </c>
      <c r="D66" s="7" t="s">
        <v>7829</v>
      </c>
    </row>
    <row r="67" spans="1:4" ht="50.1" customHeight="1" x14ac:dyDescent="0.25">
      <c r="A67" s="10" t="s">
        <v>2999</v>
      </c>
      <c r="B67" s="5" t="s">
        <v>7405</v>
      </c>
      <c r="C67" s="3">
        <v>79227691</v>
      </c>
      <c r="D67" s="2" t="s">
        <v>7896</v>
      </c>
    </row>
    <row r="68" spans="1:4" ht="50.1" customHeight="1" x14ac:dyDescent="0.25">
      <c r="A68" s="10" t="s">
        <v>3482</v>
      </c>
      <c r="B68" s="5" t="s">
        <v>7436</v>
      </c>
      <c r="C68" s="9">
        <v>79227690</v>
      </c>
      <c r="D68" s="2" t="s">
        <v>7897</v>
      </c>
    </row>
    <row r="69" spans="1:4" ht="50.1" customHeight="1" x14ac:dyDescent="0.25">
      <c r="A69" s="10" t="s">
        <v>3308</v>
      </c>
      <c r="B69" s="5" t="s">
        <v>7435</v>
      </c>
      <c r="C69" s="9">
        <v>79227690</v>
      </c>
      <c r="D69" s="2" t="s">
        <v>7898</v>
      </c>
    </row>
    <row r="70" spans="1:4" ht="50.1" customHeight="1" x14ac:dyDescent="0.25">
      <c r="A70" s="10" t="s">
        <v>3237</v>
      </c>
      <c r="B70" s="5" t="s">
        <v>7406</v>
      </c>
      <c r="C70" s="3">
        <v>79228223</v>
      </c>
      <c r="D70" s="2" t="s">
        <v>6684</v>
      </c>
    </row>
    <row r="71" spans="1:4" ht="50.1" customHeight="1" x14ac:dyDescent="0.25">
      <c r="A71" s="10" t="s">
        <v>3006</v>
      </c>
      <c r="B71" s="5" t="s">
        <v>7410</v>
      </c>
      <c r="C71" s="9">
        <v>79227689</v>
      </c>
      <c r="D71" s="2" t="s">
        <v>7899</v>
      </c>
    </row>
    <row r="72" spans="1:4" ht="50.1" customHeight="1" x14ac:dyDescent="0.25">
      <c r="A72" s="10" t="s">
        <v>2879</v>
      </c>
      <c r="B72" s="5" t="s">
        <v>7393</v>
      </c>
      <c r="C72" s="3">
        <v>79227691</v>
      </c>
      <c r="D72" s="2" t="s">
        <v>7900</v>
      </c>
    </row>
    <row r="73" spans="1:4" ht="50.1" customHeight="1" x14ac:dyDescent="0.25">
      <c r="A73" s="10" t="s">
        <v>3232</v>
      </c>
      <c r="B73" s="5" t="s">
        <v>7394</v>
      </c>
      <c r="C73" s="3">
        <v>79227691</v>
      </c>
      <c r="D73" s="2" t="s">
        <v>7901</v>
      </c>
    </row>
    <row r="74" spans="1:4" ht="50.1" customHeight="1" x14ac:dyDescent="0.25">
      <c r="A74" s="10" t="s">
        <v>3236</v>
      </c>
      <c r="B74" s="5" t="s">
        <v>7419</v>
      </c>
      <c r="C74" s="3">
        <v>79222800</v>
      </c>
      <c r="D74" s="7" t="s">
        <v>7902</v>
      </c>
    </row>
    <row r="75" spans="1:4" ht="50.1" customHeight="1" x14ac:dyDescent="0.25">
      <c r="A75" s="10" t="s">
        <v>3103</v>
      </c>
      <c r="B75" s="5" t="s">
        <v>7394</v>
      </c>
      <c r="C75" s="3">
        <v>79227691</v>
      </c>
      <c r="D75" s="2" t="s">
        <v>7903</v>
      </c>
    </row>
    <row r="76" spans="1:4" ht="50.1" customHeight="1" x14ac:dyDescent="0.25">
      <c r="A76" s="10" t="s">
        <v>3403</v>
      </c>
      <c r="B76" s="5" t="s">
        <v>7406</v>
      </c>
      <c r="C76" s="3">
        <v>79228223</v>
      </c>
      <c r="D76" s="2" t="s">
        <v>6684</v>
      </c>
    </row>
    <row r="77" spans="1:4" ht="50.1" customHeight="1" x14ac:dyDescent="0.25">
      <c r="A77" s="10" t="s">
        <v>3342</v>
      </c>
      <c r="B77" s="5" t="s">
        <v>7422</v>
      </c>
      <c r="C77" s="9">
        <v>79227690</v>
      </c>
      <c r="D77" s="2" t="s">
        <v>7904</v>
      </c>
    </row>
    <row r="78" spans="1:4" ht="50.1" customHeight="1" x14ac:dyDescent="0.25">
      <c r="A78" s="10" t="s">
        <v>2883</v>
      </c>
      <c r="B78" s="5" t="s">
        <v>7394</v>
      </c>
      <c r="C78" s="3">
        <v>79227691</v>
      </c>
      <c r="D78" s="2" t="s">
        <v>7905</v>
      </c>
    </row>
    <row r="79" spans="1:4" ht="50.1" customHeight="1" x14ac:dyDescent="0.25">
      <c r="A79" s="10" t="s">
        <v>2994</v>
      </c>
      <c r="B79" s="5" t="s">
        <v>7402</v>
      </c>
      <c r="C79" s="9">
        <v>79227689</v>
      </c>
      <c r="D79" s="2" t="s">
        <v>7906</v>
      </c>
    </row>
    <row r="80" spans="1:4" ht="50.1" customHeight="1" x14ac:dyDescent="0.25">
      <c r="A80" s="10" t="s">
        <v>3231</v>
      </c>
      <c r="B80" s="5" t="s">
        <v>7417</v>
      </c>
      <c r="C80" s="3">
        <v>79227053</v>
      </c>
      <c r="D80" s="2" t="s">
        <v>7907</v>
      </c>
    </row>
    <row r="81" spans="1:4" ht="50.1" customHeight="1" x14ac:dyDescent="0.25">
      <c r="A81" s="10" t="s">
        <v>2878</v>
      </c>
      <c r="B81" s="5" t="s">
        <v>7392</v>
      </c>
      <c r="C81" s="3">
        <v>79227691</v>
      </c>
      <c r="D81" s="2" t="s">
        <v>7908</v>
      </c>
    </row>
    <row r="82" spans="1:4" ht="50.1" customHeight="1" x14ac:dyDescent="0.25">
      <c r="A82" s="10" t="s">
        <v>2617</v>
      </c>
      <c r="B82" s="5" t="s">
        <v>7826</v>
      </c>
      <c r="C82" s="3">
        <v>79224431</v>
      </c>
      <c r="D82" s="7" t="s">
        <v>7827</v>
      </c>
    </row>
    <row r="83" spans="1:4" ht="50.1" customHeight="1" x14ac:dyDescent="0.25">
      <c r="A83" s="10" t="s">
        <v>3529</v>
      </c>
      <c r="B83" s="5" t="s">
        <v>7423</v>
      </c>
      <c r="C83" s="3">
        <v>79220250</v>
      </c>
      <c r="D83" s="2" t="s">
        <v>7909</v>
      </c>
    </row>
    <row r="84" spans="1:4" ht="50.1" customHeight="1" x14ac:dyDescent="0.25">
      <c r="A84" s="10" t="s">
        <v>2864</v>
      </c>
      <c r="B84" s="5" t="s">
        <v>7845</v>
      </c>
      <c r="C84" s="3">
        <v>79224431</v>
      </c>
      <c r="D84" s="7" t="s">
        <v>7846</v>
      </c>
    </row>
    <row r="85" spans="1:4" ht="50.1" customHeight="1" x14ac:dyDescent="0.25">
      <c r="A85" s="10" t="s">
        <v>2906</v>
      </c>
      <c r="B85" s="5" t="s">
        <v>7396</v>
      </c>
      <c r="C85" s="3">
        <v>79220250</v>
      </c>
      <c r="D85" s="2" t="s">
        <v>7910</v>
      </c>
    </row>
    <row r="86" spans="1:4" ht="50.1" customHeight="1" x14ac:dyDescent="0.25">
      <c r="A86" s="10" t="s">
        <v>3338</v>
      </c>
      <c r="B86" s="5" t="s">
        <v>7436</v>
      </c>
      <c r="C86" s="9">
        <v>79227690</v>
      </c>
      <c r="D86" s="2" t="s">
        <v>7911</v>
      </c>
    </row>
    <row r="87" spans="1:4" ht="50.1" customHeight="1" x14ac:dyDescent="0.25">
      <c r="A87" s="10" t="s">
        <v>2874</v>
      </c>
      <c r="B87" s="5" t="s">
        <v>7389</v>
      </c>
      <c r="C87" s="3">
        <v>79227691</v>
      </c>
      <c r="D87" s="2" t="s">
        <v>7912</v>
      </c>
    </row>
    <row r="88" spans="1:4" ht="50.1" customHeight="1" x14ac:dyDescent="0.25">
      <c r="A88" s="10" t="s">
        <v>2993</v>
      </c>
      <c r="B88" s="5" t="s">
        <v>7401</v>
      </c>
      <c r="C88" s="9">
        <v>79227689</v>
      </c>
      <c r="D88" s="2" t="s">
        <v>7913</v>
      </c>
    </row>
    <row r="89" spans="1:4" ht="50.1" customHeight="1" x14ac:dyDescent="0.25">
      <c r="A89" s="10" t="s">
        <v>3463</v>
      </c>
      <c r="B89" s="5" t="s">
        <v>7750</v>
      </c>
      <c r="C89" s="3">
        <v>79224294</v>
      </c>
      <c r="D89" s="2" t="s">
        <v>7914</v>
      </c>
    </row>
    <row r="90" spans="1:4" ht="50.1" customHeight="1" x14ac:dyDescent="0.25">
      <c r="A90" s="10" t="s">
        <v>2995</v>
      </c>
      <c r="B90" s="5" t="s">
        <v>7394</v>
      </c>
      <c r="C90" s="3">
        <v>79227691</v>
      </c>
      <c r="D90" s="2" t="s">
        <v>7915</v>
      </c>
    </row>
    <row r="91" spans="1:4" ht="50.1" customHeight="1" x14ac:dyDescent="0.25">
      <c r="A91" s="10" t="s">
        <v>3073</v>
      </c>
      <c r="B91" s="5" t="s">
        <v>7406</v>
      </c>
      <c r="C91" s="3">
        <v>79228223</v>
      </c>
      <c r="D91" s="2" t="s">
        <v>7916</v>
      </c>
    </row>
    <row r="92" spans="1:4" ht="50.1" customHeight="1" x14ac:dyDescent="0.25">
      <c r="A92" s="10" t="s">
        <v>3340</v>
      </c>
      <c r="B92" s="5" t="s">
        <v>7436</v>
      </c>
      <c r="C92" s="9">
        <v>79227690</v>
      </c>
      <c r="D92" s="2" t="s">
        <v>7917</v>
      </c>
    </row>
    <row r="93" spans="1:4" ht="50.1" customHeight="1" x14ac:dyDescent="0.25">
      <c r="A93" s="10" t="s">
        <v>3004</v>
      </c>
      <c r="B93" s="5" t="s">
        <v>7408</v>
      </c>
      <c r="C93" s="3">
        <v>79224294</v>
      </c>
      <c r="D93" s="2" t="s">
        <v>7918</v>
      </c>
    </row>
    <row r="94" spans="1:4" ht="50.1" customHeight="1" x14ac:dyDescent="0.25">
      <c r="A94" s="10" t="s">
        <v>2751</v>
      </c>
      <c r="B94" s="5" t="s">
        <v>7387</v>
      </c>
      <c r="C94" s="3" t="s">
        <v>7817</v>
      </c>
      <c r="D94" s="2" t="s">
        <v>5155</v>
      </c>
    </row>
    <row r="95" spans="1:4" ht="50.1" customHeight="1" x14ac:dyDescent="0.25">
      <c r="A95" s="10" t="s">
        <v>2727</v>
      </c>
      <c r="B95" s="5" t="s">
        <v>7387</v>
      </c>
      <c r="C95" s="3" t="s">
        <v>7817</v>
      </c>
      <c r="D95" s="2" t="s">
        <v>6232</v>
      </c>
    </row>
    <row r="96" spans="1:4" ht="50.1" customHeight="1" x14ac:dyDescent="0.25">
      <c r="A96" s="10" t="s">
        <v>2792</v>
      </c>
      <c r="B96" s="5" t="s">
        <v>7387</v>
      </c>
      <c r="C96" s="3" t="s">
        <v>7817</v>
      </c>
      <c r="D96" s="2" t="s">
        <v>5002</v>
      </c>
    </row>
    <row r="97" spans="1:4" ht="50.1" customHeight="1" x14ac:dyDescent="0.25">
      <c r="A97" s="10" t="s">
        <v>2850</v>
      </c>
      <c r="B97" s="5" t="s">
        <v>7387</v>
      </c>
      <c r="C97" s="3" t="s">
        <v>7817</v>
      </c>
      <c r="D97" s="2" t="s">
        <v>4475</v>
      </c>
    </row>
    <row r="98" spans="1:4" ht="50.1" customHeight="1" x14ac:dyDescent="0.25">
      <c r="A98" s="10" t="s">
        <v>2743</v>
      </c>
      <c r="B98" s="5" t="s">
        <v>7387</v>
      </c>
      <c r="C98" s="3" t="s">
        <v>7817</v>
      </c>
      <c r="D98" s="2" t="s">
        <v>5167</v>
      </c>
    </row>
    <row r="99" spans="1:4" ht="50.1" customHeight="1" x14ac:dyDescent="0.25">
      <c r="A99" s="10" t="s">
        <v>2851</v>
      </c>
      <c r="B99" s="5" t="s">
        <v>7387</v>
      </c>
      <c r="C99" s="3" t="s">
        <v>7817</v>
      </c>
      <c r="D99" s="2" t="s">
        <v>6684</v>
      </c>
    </row>
    <row r="100" spans="1:4" ht="50.1" customHeight="1" x14ac:dyDescent="0.25">
      <c r="A100" s="10" t="s">
        <v>2794</v>
      </c>
      <c r="B100" s="5" t="s">
        <v>7387</v>
      </c>
      <c r="C100" s="3" t="s">
        <v>7817</v>
      </c>
      <c r="D100" s="2" t="s">
        <v>4178</v>
      </c>
    </row>
    <row r="101" spans="1:4" ht="50.1" customHeight="1" x14ac:dyDescent="0.25">
      <c r="A101" s="10" t="s">
        <v>2812</v>
      </c>
      <c r="B101" s="5" t="s">
        <v>7387</v>
      </c>
      <c r="C101" s="3" t="s">
        <v>7817</v>
      </c>
      <c r="D101" s="2" t="s">
        <v>3821</v>
      </c>
    </row>
    <row r="102" spans="1:4" ht="50.1" customHeight="1" x14ac:dyDescent="0.25">
      <c r="A102" s="10" t="s">
        <v>2788</v>
      </c>
      <c r="B102" s="5" t="s">
        <v>7387</v>
      </c>
      <c r="C102" s="3" t="s">
        <v>7817</v>
      </c>
      <c r="D102" s="2" t="s">
        <v>6684</v>
      </c>
    </row>
    <row r="103" spans="1:4" ht="50.1" customHeight="1" x14ac:dyDescent="0.25">
      <c r="A103" s="10" t="s">
        <v>2787</v>
      </c>
      <c r="B103" s="5" t="s">
        <v>7387</v>
      </c>
      <c r="C103" s="3" t="s">
        <v>7817</v>
      </c>
      <c r="D103" s="2" t="s">
        <v>5265</v>
      </c>
    </row>
    <row r="104" spans="1:4" ht="50.1" customHeight="1" x14ac:dyDescent="0.25">
      <c r="A104" s="10" t="s">
        <v>2721</v>
      </c>
      <c r="B104" s="5" t="s">
        <v>7387</v>
      </c>
      <c r="C104" s="3" t="s">
        <v>7817</v>
      </c>
      <c r="D104" s="2" t="s">
        <v>4880</v>
      </c>
    </row>
    <row r="105" spans="1:4" ht="50.1" customHeight="1" x14ac:dyDescent="0.25">
      <c r="A105" s="10" t="s">
        <v>2762</v>
      </c>
      <c r="B105" s="5" t="s">
        <v>7387</v>
      </c>
      <c r="C105" s="3" t="s">
        <v>7817</v>
      </c>
      <c r="D105" s="2" t="s">
        <v>4356</v>
      </c>
    </row>
    <row r="106" spans="1:4" ht="50.1" customHeight="1" x14ac:dyDescent="0.25">
      <c r="A106" s="10" t="s">
        <v>2713</v>
      </c>
      <c r="B106" s="5" t="s">
        <v>7387</v>
      </c>
      <c r="C106" s="3" t="s">
        <v>7817</v>
      </c>
      <c r="D106" s="2" t="s">
        <v>4706</v>
      </c>
    </row>
    <row r="107" spans="1:4" ht="50.1" customHeight="1" x14ac:dyDescent="0.25">
      <c r="A107" s="10" t="s">
        <v>2852</v>
      </c>
      <c r="B107" s="5" t="s">
        <v>7387</v>
      </c>
      <c r="C107" s="3" t="s">
        <v>7817</v>
      </c>
      <c r="D107" s="2" t="s">
        <v>3822</v>
      </c>
    </row>
    <row r="108" spans="1:4" ht="50.1" customHeight="1" x14ac:dyDescent="0.25">
      <c r="A108" s="10" t="s">
        <v>2826</v>
      </c>
      <c r="B108" s="5" t="s">
        <v>7387</v>
      </c>
      <c r="C108" s="3" t="s">
        <v>7817</v>
      </c>
      <c r="D108" s="2" t="s">
        <v>5818</v>
      </c>
    </row>
    <row r="109" spans="1:4" ht="50.1" customHeight="1" x14ac:dyDescent="0.25">
      <c r="A109" s="10" t="s">
        <v>2809</v>
      </c>
      <c r="B109" s="5" t="s">
        <v>7387</v>
      </c>
      <c r="C109" s="3" t="s">
        <v>7817</v>
      </c>
      <c r="D109" s="2" t="s">
        <v>4291</v>
      </c>
    </row>
    <row r="110" spans="1:4" ht="50.1" customHeight="1" x14ac:dyDescent="0.25">
      <c r="A110" s="10" t="s">
        <v>2858</v>
      </c>
      <c r="B110" s="5" t="s">
        <v>7387</v>
      </c>
      <c r="C110" s="3" t="s">
        <v>7817</v>
      </c>
      <c r="D110" s="2" t="s">
        <v>4177</v>
      </c>
    </row>
    <row r="111" spans="1:4" ht="50.1" customHeight="1" x14ac:dyDescent="0.25">
      <c r="A111" s="10" t="s">
        <v>2758</v>
      </c>
      <c r="B111" s="5" t="s">
        <v>7387</v>
      </c>
      <c r="C111" s="3" t="s">
        <v>7817</v>
      </c>
      <c r="D111" s="2" t="s">
        <v>5054</v>
      </c>
    </row>
    <row r="112" spans="1:4" ht="50.1" customHeight="1" x14ac:dyDescent="0.25">
      <c r="A112" s="10" t="s">
        <v>2842</v>
      </c>
      <c r="B112" s="5" t="s">
        <v>7387</v>
      </c>
      <c r="C112" s="3" t="s">
        <v>7817</v>
      </c>
      <c r="D112" s="2" t="s">
        <v>5512</v>
      </c>
    </row>
    <row r="113" spans="1:4" ht="50.1" customHeight="1" x14ac:dyDescent="0.25">
      <c r="A113" s="10" t="s">
        <v>2719</v>
      </c>
      <c r="B113" s="5" t="s">
        <v>7387</v>
      </c>
      <c r="C113" s="3" t="s">
        <v>7817</v>
      </c>
      <c r="D113" s="2" t="s">
        <v>4038</v>
      </c>
    </row>
    <row r="114" spans="1:4" ht="50.1" customHeight="1" x14ac:dyDescent="0.25">
      <c r="A114" s="10" t="s">
        <v>2841</v>
      </c>
      <c r="B114" s="5" t="s">
        <v>7387</v>
      </c>
      <c r="C114" s="3" t="s">
        <v>7817</v>
      </c>
      <c r="D114" s="2" t="s">
        <v>6684</v>
      </c>
    </row>
    <row r="115" spans="1:4" ht="50.1" customHeight="1" x14ac:dyDescent="0.25">
      <c r="A115" s="10" t="s">
        <v>2738</v>
      </c>
      <c r="B115" s="5" t="s">
        <v>7387</v>
      </c>
      <c r="C115" s="3" t="s">
        <v>7817</v>
      </c>
      <c r="D115" s="2" t="s">
        <v>5273</v>
      </c>
    </row>
    <row r="116" spans="1:4" ht="50.1" customHeight="1" x14ac:dyDescent="0.25">
      <c r="A116" s="10" t="s">
        <v>2805</v>
      </c>
      <c r="B116" s="5" t="s">
        <v>7387</v>
      </c>
      <c r="C116" s="3" t="s">
        <v>7817</v>
      </c>
      <c r="D116" s="2" t="s">
        <v>6228</v>
      </c>
    </row>
    <row r="117" spans="1:4" ht="50.1" customHeight="1" x14ac:dyDescent="0.25">
      <c r="A117" s="10" t="s">
        <v>2824</v>
      </c>
      <c r="B117" s="5" t="s">
        <v>7387</v>
      </c>
      <c r="C117" s="3" t="s">
        <v>7817</v>
      </c>
      <c r="D117" s="2" t="s">
        <v>3716</v>
      </c>
    </row>
    <row r="118" spans="1:4" ht="50.1" customHeight="1" x14ac:dyDescent="0.25">
      <c r="A118" s="10" t="s">
        <v>2736</v>
      </c>
      <c r="B118" s="5" t="s">
        <v>7387</v>
      </c>
      <c r="C118" s="3" t="s">
        <v>7817</v>
      </c>
      <c r="D118" s="2" t="s">
        <v>3904</v>
      </c>
    </row>
    <row r="119" spans="1:4" ht="50.1" customHeight="1" x14ac:dyDescent="0.25">
      <c r="A119" s="10" t="s">
        <v>2802</v>
      </c>
      <c r="B119" s="5" t="s">
        <v>7387</v>
      </c>
      <c r="C119" s="3" t="s">
        <v>7817</v>
      </c>
      <c r="D119" s="2" t="s">
        <v>6234</v>
      </c>
    </row>
    <row r="120" spans="1:4" ht="50.1" customHeight="1" x14ac:dyDescent="0.25">
      <c r="A120" s="10" t="s">
        <v>2760</v>
      </c>
      <c r="B120" s="5" t="s">
        <v>7387</v>
      </c>
      <c r="C120" s="3" t="s">
        <v>7817</v>
      </c>
      <c r="D120" s="2" t="s">
        <v>3961</v>
      </c>
    </row>
    <row r="121" spans="1:4" ht="50.1" customHeight="1" x14ac:dyDescent="0.25">
      <c r="A121" s="10" t="s">
        <v>2722</v>
      </c>
      <c r="B121" s="5" t="s">
        <v>7387</v>
      </c>
      <c r="C121" s="3" t="s">
        <v>7817</v>
      </c>
      <c r="D121" s="2" t="s">
        <v>4592</v>
      </c>
    </row>
    <row r="122" spans="1:4" ht="50.1" customHeight="1" x14ac:dyDescent="0.25">
      <c r="A122" s="10" t="s">
        <v>2825</v>
      </c>
      <c r="B122" s="5" t="s">
        <v>7387</v>
      </c>
      <c r="C122" s="3" t="s">
        <v>7817</v>
      </c>
      <c r="D122" s="2" t="s">
        <v>5344</v>
      </c>
    </row>
    <row r="123" spans="1:4" ht="50.1" customHeight="1" x14ac:dyDescent="0.25">
      <c r="A123" s="10" t="s">
        <v>2732</v>
      </c>
      <c r="B123" s="5" t="s">
        <v>7387</v>
      </c>
      <c r="C123" s="3" t="s">
        <v>7817</v>
      </c>
      <c r="D123" s="2" t="s">
        <v>5481</v>
      </c>
    </row>
    <row r="124" spans="1:4" ht="50.1" customHeight="1" x14ac:dyDescent="0.25">
      <c r="A124" s="10" t="s">
        <v>2781</v>
      </c>
      <c r="B124" s="5" t="s">
        <v>7387</v>
      </c>
      <c r="C124" s="3" t="s">
        <v>7817</v>
      </c>
      <c r="D124" s="2" t="s">
        <v>4274</v>
      </c>
    </row>
    <row r="125" spans="1:4" ht="50.1" customHeight="1" x14ac:dyDescent="0.25">
      <c r="A125" s="10" t="s">
        <v>2782</v>
      </c>
      <c r="B125" s="5" t="s">
        <v>7387</v>
      </c>
      <c r="C125" s="3" t="s">
        <v>7817</v>
      </c>
      <c r="D125" s="2" t="s">
        <v>5511</v>
      </c>
    </row>
    <row r="126" spans="1:4" ht="50.1" customHeight="1" x14ac:dyDescent="0.25">
      <c r="A126" s="10" t="s">
        <v>2710</v>
      </c>
      <c r="B126" s="5" t="s">
        <v>7387</v>
      </c>
      <c r="C126" s="3" t="s">
        <v>7817</v>
      </c>
      <c r="D126" s="2" t="s">
        <v>4669</v>
      </c>
    </row>
    <row r="127" spans="1:4" ht="50.1" customHeight="1" x14ac:dyDescent="0.25">
      <c r="A127" s="10" t="s">
        <v>2702</v>
      </c>
      <c r="B127" s="5" t="s">
        <v>7387</v>
      </c>
      <c r="C127" s="3" t="s">
        <v>7817</v>
      </c>
      <c r="D127" s="2" t="s">
        <v>4482</v>
      </c>
    </row>
    <row r="128" spans="1:4" ht="50.1" customHeight="1" x14ac:dyDescent="0.25">
      <c r="A128" s="10" t="s">
        <v>2836</v>
      </c>
      <c r="B128" s="5" t="s">
        <v>7387</v>
      </c>
      <c r="C128" s="3" t="s">
        <v>7817</v>
      </c>
      <c r="D128" s="2" t="s">
        <v>4888</v>
      </c>
    </row>
    <row r="129" spans="1:4" ht="50.1" customHeight="1" x14ac:dyDescent="0.25">
      <c r="A129" s="10" t="s">
        <v>2829</v>
      </c>
      <c r="B129" s="5" t="s">
        <v>7387</v>
      </c>
      <c r="C129" s="3" t="s">
        <v>7817</v>
      </c>
      <c r="D129" s="2" t="s">
        <v>4850</v>
      </c>
    </row>
    <row r="130" spans="1:4" ht="50.1" customHeight="1" x14ac:dyDescent="0.25">
      <c r="A130" s="10" t="s">
        <v>2696</v>
      </c>
      <c r="B130" s="5" t="s">
        <v>7387</v>
      </c>
      <c r="C130" s="3" t="s">
        <v>7817</v>
      </c>
      <c r="D130" s="2" t="s">
        <v>3778</v>
      </c>
    </row>
    <row r="131" spans="1:4" ht="50.1" customHeight="1" x14ac:dyDescent="0.25">
      <c r="A131" s="10" t="s">
        <v>2778</v>
      </c>
      <c r="B131" s="5" t="s">
        <v>7387</v>
      </c>
      <c r="C131" s="3" t="s">
        <v>7817</v>
      </c>
      <c r="D131" s="2" t="s">
        <v>4000</v>
      </c>
    </row>
    <row r="132" spans="1:4" ht="50.1" customHeight="1" x14ac:dyDescent="0.25">
      <c r="A132" s="10" t="s">
        <v>2729</v>
      </c>
      <c r="B132" s="5" t="s">
        <v>7387</v>
      </c>
      <c r="C132" s="3" t="s">
        <v>7817</v>
      </c>
      <c r="D132" s="2" t="s">
        <v>4399</v>
      </c>
    </row>
    <row r="133" spans="1:4" ht="50.1" customHeight="1" x14ac:dyDescent="0.25">
      <c r="A133" s="10" t="s">
        <v>2775</v>
      </c>
      <c r="B133" s="5" t="s">
        <v>7387</v>
      </c>
      <c r="C133" s="3" t="s">
        <v>7817</v>
      </c>
      <c r="D133" s="2" t="s">
        <v>4224</v>
      </c>
    </row>
    <row r="134" spans="1:4" ht="50.1" customHeight="1" x14ac:dyDescent="0.25">
      <c r="A134" s="10" t="s">
        <v>3474</v>
      </c>
      <c r="B134" s="5" t="s">
        <v>7387</v>
      </c>
      <c r="C134" s="3" t="s">
        <v>7817</v>
      </c>
      <c r="D134" s="2" t="s">
        <v>4623</v>
      </c>
    </row>
    <row r="135" spans="1:4" ht="50.1" customHeight="1" x14ac:dyDescent="0.25">
      <c r="A135" s="10" t="s">
        <v>2854</v>
      </c>
      <c r="B135" s="5" t="s">
        <v>7387</v>
      </c>
      <c r="C135" s="3" t="s">
        <v>7817</v>
      </c>
      <c r="D135" s="2" t="s">
        <v>4657</v>
      </c>
    </row>
    <row r="136" spans="1:4" ht="50.1" customHeight="1" x14ac:dyDescent="0.25">
      <c r="A136" s="10" t="s">
        <v>2983</v>
      </c>
      <c r="B136" s="5" t="s">
        <v>7750</v>
      </c>
      <c r="C136" s="3" t="s">
        <v>7817</v>
      </c>
      <c r="D136" s="2" t="s">
        <v>6326</v>
      </c>
    </row>
    <row r="137" spans="1:4" ht="50.1" customHeight="1" x14ac:dyDescent="0.25">
      <c r="A137" s="10" t="s">
        <v>2823</v>
      </c>
      <c r="B137" s="5" t="s">
        <v>7387</v>
      </c>
      <c r="C137" s="3" t="s">
        <v>7817</v>
      </c>
      <c r="D137" s="2" t="s">
        <v>4637</v>
      </c>
    </row>
    <row r="138" spans="1:4" ht="50.1" customHeight="1" x14ac:dyDescent="0.25">
      <c r="A138" s="10" t="s">
        <v>2838</v>
      </c>
      <c r="B138" s="5" t="s">
        <v>7387</v>
      </c>
      <c r="C138" s="3" t="s">
        <v>7817</v>
      </c>
      <c r="D138" s="2" t="s">
        <v>6235</v>
      </c>
    </row>
    <row r="139" spans="1:4" ht="50.1" customHeight="1" x14ac:dyDescent="0.25">
      <c r="A139" s="10" t="s">
        <v>2777</v>
      </c>
      <c r="B139" s="5" t="s">
        <v>7387</v>
      </c>
      <c r="C139" s="3" t="s">
        <v>7817</v>
      </c>
      <c r="D139" s="2" t="s">
        <v>4644</v>
      </c>
    </row>
    <row r="140" spans="1:4" ht="50.1" customHeight="1" x14ac:dyDescent="0.25">
      <c r="A140" s="10" t="s">
        <v>2739</v>
      </c>
      <c r="B140" s="5" t="s">
        <v>7387</v>
      </c>
      <c r="C140" s="3" t="s">
        <v>7817</v>
      </c>
      <c r="D140" s="2" t="s">
        <v>6237</v>
      </c>
    </row>
    <row r="141" spans="1:4" ht="50.1" customHeight="1" x14ac:dyDescent="0.25">
      <c r="A141" s="10" t="s">
        <v>2793</v>
      </c>
      <c r="B141" s="5" t="s">
        <v>7387</v>
      </c>
      <c r="C141" s="3" t="s">
        <v>7817</v>
      </c>
      <c r="D141" s="2" t="s">
        <v>5663</v>
      </c>
    </row>
    <row r="142" spans="1:4" ht="50.1" customHeight="1" x14ac:dyDescent="0.25">
      <c r="A142" s="10" t="s">
        <v>2759</v>
      </c>
      <c r="B142" s="5" t="s">
        <v>7387</v>
      </c>
      <c r="C142" s="3" t="s">
        <v>7817</v>
      </c>
      <c r="D142" s="2" t="s">
        <v>5018</v>
      </c>
    </row>
    <row r="143" spans="1:4" ht="50.1" customHeight="1" x14ac:dyDescent="0.25">
      <c r="A143" s="10" t="s">
        <v>3118</v>
      </c>
      <c r="B143" s="5" t="s">
        <v>7750</v>
      </c>
      <c r="C143" s="3" t="s">
        <v>7817</v>
      </c>
      <c r="D143" s="2" t="s">
        <v>6684</v>
      </c>
    </row>
    <row r="144" spans="1:4" ht="50.1" customHeight="1" x14ac:dyDescent="0.25">
      <c r="A144" s="10" t="s">
        <v>2763</v>
      </c>
      <c r="B144" s="5" t="s">
        <v>7387</v>
      </c>
      <c r="C144" s="3" t="s">
        <v>7817</v>
      </c>
      <c r="D144" s="2" t="s">
        <v>5939</v>
      </c>
    </row>
    <row r="145" spans="1:4" ht="50.1" customHeight="1" x14ac:dyDescent="0.25">
      <c r="A145" s="10" t="s">
        <v>2747</v>
      </c>
      <c r="B145" s="5" t="s">
        <v>7387</v>
      </c>
      <c r="C145" s="3" t="s">
        <v>7817</v>
      </c>
      <c r="D145" s="2" t="s">
        <v>6236</v>
      </c>
    </row>
    <row r="146" spans="1:4" ht="50.1" customHeight="1" x14ac:dyDescent="0.25">
      <c r="A146" s="10" t="s">
        <v>3196</v>
      </c>
      <c r="B146" s="5" t="s">
        <v>7750</v>
      </c>
      <c r="C146" s="3" t="s">
        <v>7817</v>
      </c>
      <c r="D146" s="2" t="s">
        <v>6684</v>
      </c>
    </row>
    <row r="147" spans="1:4" ht="50.1" customHeight="1" x14ac:dyDescent="0.25">
      <c r="A147" s="10" t="s">
        <v>2764</v>
      </c>
      <c r="B147" s="5" t="s">
        <v>7387</v>
      </c>
      <c r="C147" s="3" t="s">
        <v>7817</v>
      </c>
      <c r="D147" s="2" t="s">
        <v>4200</v>
      </c>
    </row>
    <row r="148" spans="1:4" ht="50.1" customHeight="1" x14ac:dyDescent="0.25">
      <c r="A148" s="10" t="s">
        <v>2845</v>
      </c>
      <c r="B148" s="5" t="s">
        <v>7387</v>
      </c>
      <c r="C148" s="3" t="s">
        <v>7817</v>
      </c>
      <c r="D148" s="2" t="s">
        <v>6368</v>
      </c>
    </row>
    <row r="149" spans="1:4" ht="50.1" customHeight="1" x14ac:dyDescent="0.25">
      <c r="A149" s="10" t="s">
        <v>2704</v>
      </c>
      <c r="B149" s="5" t="s">
        <v>7387</v>
      </c>
      <c r="C149" s="3" t="s">
        <v>7817</v>
      </c>
      <c r="D149" s="2" t="s">
        <v>5372</v>
      </c>
    </row>
    <row r="150" spans="1:4" ht="50.1" customHeight="1" x14ac:dyDescent="0.25">
      <c r="A150" s="10" t="s">
        <v>2859</v>
      </c>
      <c r="B150" s="5" t="s">
        <v>7387</v>
      </c>
      <c r="C150" s="3" t="s">
        <v>7817</v>
      </c>
      <c r="D150" s="2" t="s">
        <v>4588</v>
      </c>
    </row>
    <row r="151" spans="1:4" ht="50.1" customHeight="1" x14ac:dyDescent="0.25">
      <c r="A151" s="10" t="s">
        <v>2745</v>
      </c>
      <c r="B151" s="5" t="s">
        <v>7387</v>
      </c>
      <c r="C151" s="3" t="s">
        <v>7817</v>
      </c>
      <c r="D151" s="2" t="s">
        <v>3744</v>
      </c>
    </row>
    <row r="152" spans="1:4" ht="50.1" customHeight="1" x14ac:dyDescent="0.25">
      <c r="A152" s="10" t="s">
        <v>2740</v>
      </c>
      <c r="B152" s="5" t="s">
        <v>7387</v>
      </c>
      <c r="C152" s="3" t="s">
        <v>7817</v>
      </c>
      <c r="D152" s="2" t="s">
        <v>3838</v>
      </c>
    </row>
    <row r="153" spans="1:4" ht="50.1" customHeight="1" x14ac:dyDescent="0.25">
      <c r="A153" s="10" t="s">
        <v>2770</v>
      </c>
      <c r="B153" s="5" t="s">
        <v>7387</v>
      </c>
      <c r="C153" s="3" t="s">
        <v>7817</v>
      </c>
      <c r="D153" s="2" t="s">
        <v>4031</v>
      </c>
    </row>
    <row r="154" spans="1:4" ht="50.1" customHeight="1" x14ac:dyDescent="0.25">
      <c r="A154" s="10" t="s">
        <v>2711</v>
      </c>
      <c r="B154" s="5" t="s">
        <v>7387</v>
      </c>
      <c r="C154" s="3" t="s">
        <v>7817</v>
      </c>
      <c r="D154" s="2" t="s">
        <v>3729</v>
      </c>
    </row>
    <row r="155" spans="1:4" ht="50.1" customHeight="1" x14ac:dyDescent="0.25">
      <c r="A155" s="10" t="s">
        <v>2786</v>
      </c>
      <c r="B155" s="5" t="s">
        <v>7387</v>
      </c>
      <c r="C155" s="3" t="s">
        <v>7817</v>
      </c>
      <c r="D155" s="2" t="s">
        <v>3968</v>
      </c>
    </row>
    <row r="156" spans="1:4" ht="50.1" customHeight="1" x14ac:dyDescent="0.25">
      <c r="A156" s="10" t="s">
        <v>2691</v>
      </c>
      <c r="B156" s="5" t="s">
        <v>7387</v>
      </c>
      <c r="C156" s="3" t="s">
        <v>7817</v>
      </c>
      <c r="D156" s="2" t="s">
        <v>3735</v>
      </c>
    </row>
    <row r="157" spans="1:4" ht="50.1" customHeight="1" x14ac:dyDescent="0.25">
      <c r="A157" s="10" t="s">
        <v>2785</v>
      </c>
      <c r="B157" s="5" t="s">
        <v>7387</v>
      </c>
      <c r="C157" s="3" t="s">
        <v>7817</v>
      </c>
      <c r="D157" s="2" t="s">
        <v>5380</v>
      </c>
    </row>
    <row r="158" spans="1:4" ht="50.1" customHeight="1" x14ac:dyDescent="0.25">
      <c r="A158" s="10" t="s">
        <v>2822</v>
      </c>
      <c r="B158" s="5" t="s">
        <v>7387</v>
      </c>
      <c r="C158" s="3" t="s">
        <v>7817</v>
      </c>
      <c r="D158" s="2" t="s">
        <v>5533</v>
      </c>
    </row>
    <row r="159" spans="1:4" ht="50.1" customHeight="1" x14ac:dyDescent="0.25">
      <c r="A159" s="10" t="s">
        <v>2766</v>
      </c>
      <c r="B159" s="5" t="s">
        <v>7387</v>
      </c>
      <c r="C159" s="3" t="s">
        <v>7817</v>
      </c>
      <c r="D159" s="2" t="s">
        <v>5607</v>
      </c>
    </row>
    <row r="160" spans="1:4" ht="50.1" customHeight="1" x14ac:dyDescent="0.25">
      <c r="A160" s="10" t="s">
        <v>2803</v>
      </c>
      <c r="B160" s="5" t="s">
        <v>7387</v>
      </c>
      <c r="C160" s="3" t="s">
        <v>7817</v>
      </c>
      <c r="D160" s="2" t="s">
        <v>5324</v>
      </c>
    </row>
    <row r="161" spans="1:4" ht="50.1" customHeight="1" x14ac:dyDescent="0.25">
      <c r="A161" s="10" t="s">
        <v>2780</v>
      </c>
      <c r="B161" s="5" t="s">
        <v>7387</v>
      </c>
      <c r="C161" s="3" t="s">
        <v>7817</v>
      </c>
      <c r="D161" s="2" t="s">
        <v>6222</v>
      </c>
    </row>
    <row r="162" spans="1:4" ht="50.1" customHeight="1" x14ac:dyDescent="0.25">
      <c r="A162" s="10" t="s">
        <v>2776</v>
      </c>
      <c r="B162" s="5" t="s">
        <v>7387</v>
      </c>
      <c r="C162" s="3" t="s">
        <v>7817</v>
      </c>
      <c r="D162" s="2" t="s">
        <v>5213</v>
      </c>
    </row>
    <row r="163" spans="1:4" ht="50.1" customHeight="1" x14ac:dyDescent="0.25">
      <c r="A163" s="10" t="s">
        <v>3274</v>
      </c>
      <c r="B163" s="5" t="s">
        <v>7750</v>
      </c>
      <c r="C163" s="3" t="s">
        <v>7817</v>
      </c>
      <c r="D163" s="2" t="s">
        <v>6684</v>
      </c>
    </row>
    <row r="164" spans="1:4" ht="50.1" customHeight="1" x14ac:dyDescent="0.25">
      <c r="A164" s="10" t="s">
        <v>2753</v>
      </c>
      <c r="B164" s="5" t="s">
        <v>7387</v>
      </c>
      <c r="C164" s="3" t="s">
        <v>7817</v>
      </c>
      <c r="D164" s="2" t="s">
        <v>5187</v>
      </c>
    </row>
    <row r="165" spans="1:4" ht="50.1" customHeight="1" x14ac:dyDescent="0.25">
      <c r="A165" s="10" t="s">
        <v>2728</v>
      </c>
      <c r="B165" s="5" t="s">
        <v>7387</v>
      </c>
      <c r="C165" s="3" t="s">
        <v>7817</v>
      </c>
      <c r="D165" s="2" t="s">
        <v>5710</v>
      </c>
    </row>
    <row r="166" spans="1:4" ht="50.1" customHeight="1" x14ac:dyDescent="0.25">
      <c r="A166" s="10" t="s">
        <v>2755</v>
      </c>
      <c r="B166" s="5" t="s">
        <v>7387</v>
      </c>
      <c r="C166" s="3" t="s">
        <v>7817</v>
      </c>
      <c r="D166" s="2" t="s">
        <v>3803</v>
      </c>
    </row>
    <row r="167" spans="1:4" ht="50.1" customHeight="1" x14ac:dyDescent="0.25">
      <c r="A167" s="10" t="s">
        <v>2692</v>
      </c>
      <c r="B167" s="5" t="s">
        <v>7387</v>
      </c>
      <c r="C167" s="3" t="s">
        <v>7817</v>
      </c>
      <c r="D167" s="2" t="s">
        <v>5007</v>
      </c>
    </row>
    <row r="168" spans="1:4" ht="50.1" customHeight="1" x14ac:dyDescent="0.25">
      <c r="A168" s="10" t="s">
        <v>2767</v>
      </c>
      <c r="B168" s="5" t="s">
        <v>7387</v>
      </c>
      <c r="C168" s="3" t="s">
        <v>7817</v>
      </c>
      <c r="D168" s="2" t="s">
        <v>4534</v>
      </c>
    </row>
    <row r="169" spans="1:4" ht="50.1" customHeight="1" x14ac:dyDescent="0.25">
      <c r="A169" s="10" t="s">
        <v>2716</v>
      </c>
      <c r="B169" s="5" t="s">
        <v>7387</v>
      </c>
      <c r="C169" s="3" t="s">
        <v>7817</v>
      </c>
      <c r="D169" s="2" t="s">
        <v>5365</v>
      </c>
    </row>
    <row r="170" spans="1:4" ht="50.1" customHeight="1" x14ac:dyDescent="0.25">
      <c r="A170" s="10" t="s">
        <v>2718</v>
      </c>
      <c r="B170" s="5" t="s">
        <v>7387</v>
      </c>
      <c r="C170" s="3" t="s">
        <v>7817</v>
      </c>
      <c r="D170" s="2" t="s">
        <v>3977</v>
      </c>
    </row>
    <row r="171" spans="1:4" ht="50.1" customHeight="1" x14ac:dyDescent="0.25">
      <c r="A171" s="10" t="s">
        <v>2808</v>
      </c>
      <c r="B171" s="5" t="s">
        <v>7387</v>
      </c>
      <c r="C171" s="3" t="s">
        <v>7817</v>
      </c>
      <c r="D171" s="2" t="s">
        <v>6225</v>
      </c>
    </row>
    <row r="172" spans="1:4" ht="50.1" customHeight="1" x14ac:dyDescent="0.25">
      <c r="A172" s="10" t="s">
        <v>2749</v>
      </c>
      <c r="B172" s="5" t="s">
        <v>7387</v>
      </c>
      <c r="C172" s="3" t="s">
        <v>7817</v>
      </c>
      <c r="D172" s="2" t="s">
        <v>5178</v>
      </c>
    </row>
    <row r="173" spans="1:4" ht="50.1" customHeight="1" x14ac:dyDescent="0.25">
      <c r="A173" s="10" t="s">
        <v>2699</v>
      </c>
      <c r="B173" s="5" t="s">
        <v>7387</v>
      </c>
      <c r="C173" s="3" t="s">
        <v>7817</v>
      </c>
      <c r="D173" s="2" t="s">
        <v>4367</v>
      </c>
    </row>
    <row r="174" spans="1:4" ht="50.1" customHeight="1" x14ac:dyDescent="0.25">
      <c r="A174" s="10" t="s">
        <v>2735</v>
      </c>
      <c r="B174" s="5" t="s">
        <v>7387</v>
      </c>
      <c r="C174" s="3" t="s">
        <v>7817</v>
      </c>
      <c r="D174" s="2" t="s">
        <v>4410</v>
      </c>
    </row>
    <row r="175" spans="1:4" ht="50.1" customHeight="1" x14ac:dyDescent="0.25">
      <c r="A175" s="10" t="s">
        <v>2855</v>
      </c>
      <c r="B175" s="5" t="s">
        <v>7387</v>
      </c>
      <c r="C175" s="3" t="s">
        <v>7817</v>
      </c>
      <c r="D175" s="2" t="s">
        <v>3807</v>
      </c>
    </row>
    <row r="176" spans="1:4" ht="50.1" customHeight="1" x14ac:dyDescent="0.25">
      <c r="A176" s="10" t="s">
        <v>2804</v>
      </c>
      <c r="B176" s="5" t="s">
        <v>7387</v>
      </c>
      <c r="C176" s="3" t="s">
        <v>7817</v>
      </c>
      <c r="D176" s="2" t="s">
        <v>5536</v>
      </c>
    </row>
    <row r="177" spans="1:4" ht="50.1" customHeight="1" x14ac:dyDescent="0.25">
      <c r="A177" s="10" t="s">
        <v>2834</v>
      </c>
      <c r="B177" s="5" t="s">
        <v>7387</v>
      </c>
      <c r="C177" s="3" t="s">
        <v>7817</v>
      </c>
      <c r="D177" s="2" t="s">
        <v>3901</v>
      </c>
    </row>
    <row r="178" spans="1:4" ht="50.1" customHeight="1" x14ac:dyDescent="0.25">
      <c r="A178" s="10" t="s">
        <v>2746</v>
      </c>
      <c r="B178" s="5" t="s">
        <v>7387</v>
      </c>
      <c r="C178" s="3" t="s">
        <v>7817</v>
      </c>
      <c r="D178" s="2" t="s">
        <v>5502</v>
      </c>
    </row>
    <row r="179" spans="1:4" ht="50.1" customHeight="1" x14ac:dyDescent="0.25">
      <c r="A179" s="10" t="s">
        <v>2853</v>
      </c>
      <c r="B179" s="5" t="s">
        <v>7387</v>
      </c>
      <c r="C179" s="3" t="s">
        <v>7817</v>
      </c>
      <c r="D179" s="2" t="s">
        <v>5570</v>
      </c>
    </row>
    <row r="180" spans="1:4" ht="50.1" customHeight="1" x14ac:dyDescent="0.25">
      <c r="A180" s="10" t="s">
        <v>2731</v>
      </c>
      <c r="B180" s="5" t="s">
        <v>7387</v>
      </c>
      <c r="C180" s="3" t="s">
        <v>7817</v>
      </c>
      <c r="D180" s="2" t="s">
        <v>5643</v>
      </c>
    </row>
    <row r="181" spans="1:4" ht="50.1" customHeight="1" x14ac:dyDescent="0.25">
      <c r="A181" s="10" t="s">
        <v>2737</v>
      </c>
      <c r="B181" s="5" t="s">
        <v>7387</v>
      </c>
      <c r="C181" s="3" t="s">
        <v>7817</v>
      </c>
      <c r="D181" s="2" t="s">
        <v>5466</v>
      </c>
    </row>
    <row r="182" spans="1:4" ht="50.1" customHeight="1" x14ac:dyDescent="0.25">
      <c r="A182" s="10" t="s">
        <v>2690</v>
      </c>
      <c r="B182" s="5" t="s">
        <v>7387</v>
      </c>
      <c r="C182" s="3" t="s">
        <v>7817</v>
      </c>
      <c r="D182" s="2" t="s">
        <v>4548</v>
      </c>
    </row>
    <row r="183" spans="1:4" ht="50.1" customHeight="1" x14ac:dyDescent="0.25">
      <c r="A183" s="10" t="s">
        <v>2689</v>
      </c>
      <c r="B183" s="5" t="s">
        <v>7387</v>
      </c>
      <c r="C183" s="3" t="s">
        <v>7817</v>
      </c>
      <c r="D183" s="2" t="s">
        <v>4123</v>
      </c>
    </row>
    <row r="184" spans="1:4" ht="50.1" customHeight="1" x14ac:dyDescent="0.25">
      <c r="A184" s="10" t="s">
        <v>3120</v>
      </c>
      <c r="B184" s="5" t="s">
        <v>7750</v>
      </c>
      <c r="C184" s="3" t="s">
        <v>7817</v>
      </c>
      <c r="D184" s="2" t="s">
        <v>6684</v>
      </c>
    </row>
    <row r="185" spans="1:4" ht="50.1" customHeight="1" x14ac:dyDescent="0.25">
      <c r="A185" s="10" t="s">
        <v>2833</v>
      </c>
      <c r="B185" s="5" t="s">
        <v>7387</v>
      </c>
      <c r="C185" s="3" t="s">
        <v>7817</v>
      </c>
      <c r="D185" s="2" t="s">
        <v>5507</v>
      </c>
    </row>
    <row r="186" spans="1:4" ht="50.1" customHeight="1" x14ac:dyDescent="0.25">
      <c r="A186" s="10" t="s">
        <v>2708</v>
      </c>
      <c r="B186" s="5" t="s">
        <v>7387</v>
      </c>
      <c r="C186" s="3" t="s">
        <v>7817</v>
      </c>
      <c r="D186" s="2" t="s">
        <v>4820</v>
      </c>
    </row>
    <row r="187" spans="1:4" ht="50.1" customHeight="1" x14ac:dyDescent="0.25">
      <c r="A187" s="10" t="s">
        <v>2815</v>
      </c>
      <c r="B187" s="5" t="s">
        <v>7387</v>
      </c>
      <c r="C187" s="3" t="s">
        <v>7817</v>
      </c>
      <c r="D187" s="2" t="s">
        <v>4882</v>
      </c>
    </row>
    <row r="188" spans="1:4" ht="50.1" customHeight="1" x14ac:dyDescent="0.25">
      <c r="A188" s="10" t="s">
        <v>2733</v>
      </c>
      <c r="B188" s="5" t="s">
        <v>7387</v>
      </c>
      <c r="C188" s="3" t="s">
        <v>7817</v>
      </c>
      <c r="D188" s="2" t="s">
        <v>6684</v>
      </c>
    </row>
    <row r="189" spans="1:4" ht="50.1" customHeight="1" x14ac:dyDescent="0.25">
      <c r="A189" s="10" t="s">
        <v>2752</v>
      </c>
      <c r="B189" s="5" t="s">
        <v>7387</v>
      </c>
      <c r="C189" s="3" t="s">
        <v>7817</v>
      </c>
      <c r="D189" s="2" t="s">
        <v>6022</v>
      </c>
    </row>
    <row r="190" spans="1:4" ht="50.1" customHeight="1" x14ac:dyDescent="0.25">
      <c r="A190" s="10" t="s">
        <v>2820</v>
      </c>
      <c r="B190" s="5" t="s">
        <v>7387</v>
      </c>
      <c r="C190" s="3" t="s">
        <v>7817</v>
      </c>
      <c r="D190" s="2" t="s">
        <v>3955</v>
      </c>
    </row>
    <row r="191" spans="1:4" ht="50.1" customHeight="1" x14ac:dyDescent="0.25">
      <c r="A191" s="10" t="s">
        <v>2769</v>
      </c>
      <c r="B191" s="5" t="s">
        <v>7387</v>
      </c>
      <c r="C191" s="3" t="s">
        <v>7817</v>
      </c>
      <c r="D191" s="2" t="s">
        <v>5338</v>
      </c>
    </row>
    <row r="192" spans="1:4" ht="50.1" customHeight="1" x14ac:dyDescent="0.25">
      <c r="A192" s="10" t="s">
        <v>2856</v>
      </c>
      <c r="B192" s="5" t="s">
        <v>7387</v>
      </c>
      <c r="C192" s="3" t="s">
        <v>7817</v>
      </c>
      <c r="D192" s="2" t="s">
        <v>6684</v>
      </c>
    </row>
    <row r="193" spans="1:4" ht="50.1" customHeight="1" x14ac:dyDescent="0.25">
      <c r="A193" s="10" t="s">
        <v>2698</v>
      </c>
      <c r="B193" s="5" t="s">
        <v>7387</v>
      </c>
      <c r="C193" s="3" t="s">
        <v>7817</v>
      </c>
      <c r="D193" s="2" t="s">
        <v>3754</v>
      </c>
    </row>
    <row r="194" spans="1:4" ht="50.1" customHeight="1" x14ac:dyDescent="0.25">
      <c r="A194" s="10" t="s">
        <v>2813</v>
      </c>
      <c r="B194" s="5" t="s">
        <v>7387</v>
      </c>
      <c r="C194" s="3" t="s">
        <v>7817</v>
      </c>
      <c r="D194" s="2" t="s">
        <v>4454</v>
      </c>
    </row>
    <row r="195" spans="1:4" ht="50.1" customHeight="1" x14ac:dyDescent="0.25">
      <c r="A195" s="10" t="s">
        <v>2724</v>
      </c>
      <c r="B195" s="5" t="s">
        <v>7387</v>
      </c>
      <c r="C195" s="3" t="s">
        <v>7817</v>
      </c>
      <c r="D195" s="2" t="s">
        <v>4432</v>
      </c>
    </row>
    <row r="196" spans="1:4" ht="50.1" customHeight="1" x14ac:dyDescent="0.25">
      <c r="A196" s="10" t="s">
        <v>2811</v>
      </c>
      <c r="B196" s="5" t="s">
        <v>7387</v>
      </c>
      <c r="C196" s="3" t="s">
        <v>7817</v>
      </c>
      <c r="D196" s="2" t="s">
        <v>6233</v>
      </c>
    </row>
    <row r="197" spans="1:4" ht="50.1" customHeight="1" x14ac:dyDescent="0.25">
      <c r="A197" s="10" t="s">
        <v>2765</v>
      </c>
      <c r="B197" s="5" t="s">
        <v>7387</v>
      </c>
      <c r="C197" s="3" t="s">
        <v>7817</v>
      </c>
      <c r="D197" s="2" t="s">
        <v>4003</v>
      </c>
    </row>
    <row r="198" spans="1:4" ht="50.1" customHeight="1" x14ac:dyDescent="0.25">
      <c r="A198" s="10" t="s">
        <v>2709</v>
      </c>
      <c r="B198" s="5" t="s">
        <v>7387</v>
      </c>
      <c r="C198" s="3" t="s">
        <v>7817</v>
      </c>
      <c r="D198" s="2" t="s">
        <v>4234</v>
      </c>
    </row>
    <row r="199" spans="1:4" ht="50.1" customHeight="1" x14ac:dyDescent="0.25">
      <c r="A199" s="10" t="s">
        <v>2693</v>
      </c>
      <c r="B199" s="5" t="s">
        <v>7387</v>
      </c>
      <c r="C199" s="3" t="s">
        <v>7817</v>
      </c>
      <c r="D199" s="2" t="s">
        <v>6020</v>
      </c>
    </row>
    <row r="200" spans="1:4" ht="50.1" customHeight="1" x14ac:dyDescent="0.25">
      <c r="A200" s="10" t="s">
        <v>2741</v>
      </c>
      <c r="B200" s="5" t="s">
        <v>7387</v>
      </c>
      <c r="C200" s="3" t="s">
        <v>7817</v>
      </c>
      <c r="D200" s="2" t="s">
        <v>3879</v>
      </c>
    </row>
    <row r="201" spans="1:4" ht="50.1" customHeight="1" x14ac:dyDescent="0.25">
      <c r="A201" s="10" t="s">
        <v>2715</v>
      </c>
      <c r="B201" s="5" t="s">
        <v>7387</v>
      </c>
      <c r="C201" s="3" t="s">
        <v>7817</v>
      </c>
      <c r="D201" s="2" t="s">
        <v>4154</v>
      </c>
    </row>
    <row r="202" spans="1:4" ht="50.1" customHeight="1" x14ac:dyDescent="0.25">
      <c r="A202" s="10" t="s">
        <v>2827</v>
      </c>
      <c r="B202" s="5" t="s">
        <v>7387</v>
      </c>
      <c r="C202" s="3" t="s">
        <v>7817</v>
      </c>
      <c r="D202" s="2" t="s">
        <v>5484</v>
      </c>
    </row>
    <row r="203" spans="1:4" ht="50.1" customHeight="1" x14ac:dyDescent="0.25">
      <c r="A203" s="10" t="s">
        <v>2701</v>
      </c>
      <c r="B203" s="5" t="s">
        <v>7387</v>
      </c>
      <c r="C203" s="3" t="s">
        <v>7817</v>
      </c>
      <c r="D203" s="2" t="s">
        <v>5964</v>
      </c>
    </row>
    <row r="204" spans="1:4" ht="50.1" customHeight="1" x14ac:dyDescent="0.25">
      <c r="A204" s="10" t="s">
        <v>2712</v>
      </c>
      <c r="B204" s="5" t="s">
        <v>7387</v>
      </c>
      <c r="C204" s="3" t="s">
        <v>7817</v>
      </c>
      <c r="D204" s="2" t="s">
        <v>5440</v>
      </c>
    </row>
    <row r="205" spans="1:4" ht="50.1" customHeight="1" x14ac:dyDescent="0.25">
      <c r="A205" s="10" t="s">
        <v>2717</v>
      </c>
      <c r="B205" s="5" t="s">
        <v>7387</v>
      </c>
      <c r="C205" s="3" t="s">
        <v>7817</v>
      </c>
      <c r="D205" s="2" t="s">
        <v>6684</v>
      </c>
    </row>
    <row r="206" spans="1:4" ht="50.1" customHeight="1" x14ac:dyDescent="0.25">
      <c r="A206" s="10" t="s">
        <v>2806</v>
      </c>
      <c r="B206" s="5" t="s">
        <v>7387</v>
      </c>
      <c r="C206" s="3" t="s">
        <v>7817</v>
      </c>
      <c r="D206" s="2" t="s">
        <v>3738</v>
      </c>
    </row>
    <row r="207" spans="1:4" ht="50.1" customHeight="1" x14ac:dyDescent="0.25">
      <c r="A207" s="10" t="s">
        <v>2784</v>
      </c>
      <c r="B207" s="5" t="s">
        <v>7387</v>
      </c>
      <c r="C207" s="3" t="s">
        <v>7817</v>
      </c>
      <c r="D207" s="2" t="s">
        <v>6223</v>
      </c>
    </row>
    <row r="208" spans="1:4" ht="50.1" customHeight="1" x14ac:dyDescent="0.25">
      <c r="A208" s="10" t="s">
        <v>3525</v>
      </c>
      <c r="B208" s="5" t="s">
        <v>7750</v>
      </c>
      <c r="C208" s="3" t="s">
        <v>7817</v>
      </c>
      <c r="D208" s="2" t="s">
        <v>6684</v>
      </c>
    </row>
    <row r="209" spans="1:4" ht="50.1" customHeight="1" x14ac:dyDescent="0.25">
      <c r="A209" s="10" t="s">
        <v>2835</v>
      </c>
      <c r="B209" s="5" t="s">
        <v>7387</v>
      </c>
      <c r="C209" s="3" t="s">
        <v>7817</v>
      </c>
      <c r="D209" s="2" t="s">
        <v>3693</v>
      </c>
    </row>
    <row r="210" spans="1:4" ht="50.1" customHeight="1" x14ac:dyDescent="0.25">
      <c r="A210" s="10" t="s">
        <v>2694</v>
      </c>
      <c r="B210" s="5" t="s">
        <v>7387</v>
      </c>
      <c r="C210" s="3" t="s">
        <v>7817</v>
      </c>
      <c r="D210" s="2" t="s">
        <v>4207</v>
      </c>
    </row>
    <row r="211" spans="1:4" ht="50.1" customHeight="1" x14ac:dyDescent="0.25">
      <c r="A211" s="10" t="s">
        <v>2744</v>
      </c>
      <c r="B211" s="5" t="s">
        <v>7387</v>
      </c>
      <c r="C211" s="3" t="s">
        <v>7817</v>
      </c>
      <c r="D211" s="2" t="s">
        <v>4060</v>
      </c>
    </row>
    <row r="212" spans="1:4" ht="50.1" customHeight="1" x14ac:dyDescent="0.25">
      <c r="A212" s="10" t="s">
        <v>2821</v>
      </c>
      <c r="B212" s="5" t="s">
        <v>7387</v>
      </c>
      <c r="C212" s="3" t="s">
        <v>7817</v>
      </c>
      <c r="D212" s="2" t="s">
        <v>4561</v>
      </c>
    </row>
    <row r="213" spans="1:4" ht="50.1" customHeight="1" x14ac:dyDescent="0.25">
      <c r="A213" s="10" t="s">
        <v>2819</v>
      </c>
      <c r="B213" s="5" t="s">
        <v>7387</v>
      </c>
      <c r="C213" s="3" t="s">
        <v>7817</v>
      </c>
      <c r="D213" s="2" t="s">
        <v>4847</v>
      </c>
    </row>
    <row r="214" spans="1:4" ht="50.1" customHeight="1" x14ac:dyDescent="0.25">
      <c r="A214" s="10" t="s">
        <v>2705</v>
      </c>
      <c r="B214" s="5" t="s">
        <v>7387</v>
      </c>
      <c r="C214" s="3" t="s">
        <v>7817</v>
      </c>
      <c r="D214" s="2" t="s">
        <v>4954</v>
      </c>
    </row>
    <row r="215" spans="1:4" ht="50.1" customHeight="1" x14ac:dyDescent="0.25">
      <c r="A215" s="10" t="s">
        <v>2791</v>
      </c>
      <c r="B215" s="5" t="s">
        <v>7387</v>
      </c>
      <c r="C215" s="3" t="s">
        <v>7817</v>
      </c>
      <c r="D215" s="2" t="s">
        <v>5285</v>
      </c>
    </row>
    <row r="216" spans="1:4" ht="50.1" customHeight="1" x14ac:dyDescent="0.25">
      <c r="A216" s="10" t="s">
        <v>2748</v>
      </c>
      <c r="B216" s="5" t="s">
        <v>7387</v>
      </c>
      <c r="C216" s="3" t="s">
        <v>7817</v>
      </c>
      <c r="D216" s="2" t="s">
        <v>5946</v>
      </c>
    </row>
    <row r="217" spans="1:4" ht="50.1" customHeight="1" x14ac:dyDescent="0.25">
      <c r="A217" s="10" t="s">
        <v>2734</v>
      </c>
      <c r="B217" s="5" t="s">
        <v>7387</v>
      </c>
      <c r="C217" s="3" t="s">
        <v>7817</v>
      </c>
      <c r="D217" s="2" t="s">
        <v>4049</v>
      </c>
    </row>
    <row r="218" spans="1:4" ht="50.1" customHeight="1" x14ac:dyDescent="0.25">
      <c r="A218" s="10" t="s">
        <v>2703</v>
      </c>
      <c r="B218" s="5" t="s">
        <v>7387</v>
      </c>
      <c r="C218" s="3" t="s">
        <v>7817</v>
      </c>
      <c r="D218" s="2" t="s">
        <v>5040</v>
      </c>
    </row>
    <row r="219" spans="1:4" ht="50.1" customHeight="1" x14ac:dyDescent="0.25">
      <c r="A219" s="10" t="s">
        <v>2840</v>
      </c>
      <c r="B219" s="5" t="s">
        <v>7387</v>
      </c>
      <c r="C219" s="3" t="s">
        <v>7817</v>
      </c>
      <c r="D219" s="2" t="s">
        <v>4589</v>
      </c>
    </row>
    <row r="220" spans="1:4" ht="50.1" customHeight="1" x14ac:dyDescent="0.25">
      <c r="A220" s="10" t="s">
        <v>2779</v>
      </c>
      <c r="B220" s="5" t="s">
        <v>7387</v>
      </c>
      <c r="C220" s="3" t="s">
        <v>7817</v>
      </c>
      <c r="D220" s="2" t="s">
        <v>5708</v>
      </c>
    </row>
    <row r="221" spans="1:4" ht="50.1" customHeight="1" x14ac:dyDescent="0.25">
      <c r="A221" s="10" t="s">
        <v>2847</v>
      </c>
      <c r="B221" s="5" t="s">
        <v>7387</v>
      </c>
      <c r="C221" s="3" t="s">
        <v>7817</v>
      </c>
      <c r="D221" s="2" t="s">
        <v>4372</v>
      </c>
    </row>
    <row r="222" spans="1:4" ht="50.1" customHeight="1" x14ac:dyDescent="0.25">
      <c r="A222" s="10" t="s">
        <v>2807</v>
      </c>
      <c r="B222" s="5" t="s">
        <v>7387</v>
      </c>
      <c r="C222" s="3" t="s">
        <v>7817</v>
      </c>
      <c r="D222" s="2" t="s">
        <v>4053</v>
      </c>
    </row>
    <row r="223" spans="1:4" ht="50.1" customHeight="1" x14ac:dyDescent="0.25">
      <c r="A223" s="10" t="s">
        <v>3541</v>
      </c>
      <c r="B223" s="5" t="s">
        <v>7750</v>
      </c>
      <c r="C223" s="3" t="s">
        <v>7817</v>
      </c>
      <c r="D223" s="2" t="s">
        <v>6684</v>
      </c>
    </row>
    <row r="224" spans="1:4" ht="50.1" customHeight="1" x14ac:dyDescent="0.25">
      <c r="A224" s="10" t="s">
        <v>2742</v>
      </c>
      <c r="B224" s="5" t="s">
        <v>7387</v>
      </c>
      <c r="C224" s="3" t="s">
        <v>7817</v>
      </c>
      <c r="D224" s="2" t="s">
        <v>4352</v>
      </c>
    </row>
    <row r="225" spans="1:4" ht="50.1" customHeight="1" x14ac:dyDescent="0.25">
      <c r="A225" s="10" t="s">
        <v>2726</v>
      </c>
      <c r="B225" s="5" t="s">
        <v>7387</v>
      </c>
      <c r="C225" s="3" t="s">
        <v>7817</v>
      </c>
      <c r="D225" s="2" t="s">
        <v>3730</v>
      </c>
    </row>
    <row r="226" spans="1:4" ht="50.1" customHeight="1" x14ac:dyDescent="0.25">
      <c r="A226" s="10" t="s">
        <v>2714</v>
      </c>
      <c r="B226" s="5" t="s">
        <v>7387</v>
      </c>
      <c r="C226" s="3" t="s">
        <v>7817</v>
      </c>
      <c r="D226" s="2" t="s">
        <v>4477</v>
      </c>
    </row>
    <row r="227" spans="1:4" ht="50.1" customHeight="1" x14ac:dyDescent="0.25">
      <c r="A227" s="10" t="s">
        <v>2865</v>
      </c>
      <c r="B227" s="5" t="s">
        <v>7839</v>
      </c>
      <c r="C227" s="3">
        <v>79224431</v>
      </c>
      <c r="D227" s="2" t="s">
        <v>4273</v>
      </c>
    </row>
    <row r="228" spans="1:4" ht="50.1" customHeight="1" x14ac:dyDescent="0.25">
      <c r="A228" s="10" t="s">
        <v>2700</v>
      </c>
      <c r="B228" s="5" t="s">
        <v>7387</v>
      </c>
      <c r="C228" s="3" t="s">
        <v>7817</v>
      </c>
      <c r="D228" s="2" t="s">
        <v>5111</v>
      </c>
    </row>
    <row r="229" spans="1:4" ht="50.1" customHeight="1" x14ac:dyDescent="0.25">
      <c r="A229" s="10" t="s">
        <v>2756</v>
      </c>
      <c r="B229" s="5" t="s">
        <v>7387</v>
      </c>
      <c r="C229" s="3" t="s">
        <v>7817</v>
      </c>
      <c r="D229" s="2" t="s">
        <v>5567</v>
      </c>
    </row>
    <row r="230" spans="1:4" ht="50.1" customHeight="1" x14ac:dyDescent="0.25">
      <c r="A230" s="10" t="s">
        <v>2846</v>
      </c>
      <c r="B230" s="5" t="s">
        <v>7387</v>
      </c>
      <c r="C230" s="3" t="s">
        <v>7817</v>
      </c>
      <c r="D230" s="2" t="s">
        <v>5027</v>
      </c>
    </row>
    <row r="231" spans="1:4" ht="50.1" customHeight="1" x14ac:dyDescent="0.25">
      <c r="A231" s="10" t="s">
        <v>2798</v>
      </c>
      <c r="B231" s="5" t="s">
        <v>7387</v>
      </c>
      <c r="C231" s="3" t="s">
        <v>7817</v>
      </c>
      <c r="D231" s="2" t="s">
        <v>6226</v>
      </c>
    </row>
    <row r="232" spans="1:4" ht="50.1" customHeight="1" x14ac:dyDescent="0.25">
      <c r="A232" s="10" t="s">
        <v>2800</v>
      </c>
      <c r="B232" s="5" t="s">
        <v>7387</v>
      </c>
      <c r="C232" s="3" t="s">
        <v>7817</v>
      </c>
      <c r="D232" s="2" t="s">
        <v>4272</v>
      </c>
    </row>
    <row r="233" spans="1:4" ht="50.1" customHeight="1" x14ac:dyDescent="0.25">
      <c r="A233" s="10" t="s">
        <v>2810</v>
      </c>
      <c r="B233" s="5" t="s">
        <v>7387</v>
      </c>
      <c r="C233" s="3" t="s">
        <v>7817</v>
      </c>
      <c r="D233" s="2" t="s">
        <v>6227</v>
      </c>
    </row>
    <row r="234" spans="1:4" ht="50.1" customHeight="1" x14ac:dyDescent="0.25">
      <c r="A234" s="10" t="s">
        <v>3518</v>
      </c>
      <c r="B234" s="5" t="s">
        <v>7750</v>
      </c>
      <c r="C234" s="3" t="s">
        <v>7817</v>
      </c>
      <c r="D234" s="2" t="s">
        <v>6684</v>
      </c>
    </row>
    <row r="235" spans="1:4" ht="50.1" customHeight="1" x14ac:dyDescent="0.25">
      <c r="A235" s="10" t="s">
        <v>2857</v>
      </c>
      <c r="B235" s="5" t="s">
        <v>7387</v>
      </c>
      <c r="C235" s="3" t="s">
        <v>7817</v>
      </c>
      <c r="D235" s="2" t="s">
        <v>4826</v>
      </c>
    </row>
    <row r="236" spans="1:4" ht="50.1" customHeight="1" x14ac:dyDescent="0.25">
      <c r="A236" s="10" t="s">
        <v>2757</v>
      </c>
      <c r="B236" s="5" t="s">
        <v>7387</v>
      </c>
      <c r="C236" s="3" t="s">
        <v>7817</v>
      </c>
      <c r="D236" s="2" t="s">
        <v>5449</v>
      </c>
    </row>
    <row r="237" spans="1:4" ht="50.1" customHeight="1" x14ac:dyDescent="0.25">
      <c r="A237" s="10" t="s">
        <v>2832</v>
      </c>
      <c r="B237" s="5" t="s">
        <v>7387</v>
      </c>
      <c r="C237" s="3" t="s">
        <v>7817</v>
      </c>
      <c r="D237" s="2" t="s">
        <v>4374</v>
      </c>
    </row>
    <row r="238" spans="1:4" ht="50.1" customHeight="1" x14ac:dyDescent="0.25">
      <c r="A238" s="10" t="s">
        <v>2707</v>
      </c>
      <c r="B238" s="5" t="s">
        <v>7387</v>
      </c>
      <c r="C238" s="3" t="s">
        <v>7817</v>
      </c>
      <c r="D238" s="2" t="s">
        <v>5076</v>
      </c>
    </row>
    <row r="239" spans="1:4" ht="50.1" customHeight="1" x14ac:dyDescent="0.25">
      <c r="A239" s="10" t="s">
        <v>2796</v>
      </c>
      <c r="B239" s="5" t="s">
        <v>7387</v>
      </c>
      <c r="C239" s="3" t="s">
        <v>7817</v>
      </c>
      <c r="D239" s="2" t="s">
        <v>5174</v>
      </c>
    </row>
    <row r="240" spans="1:4" ht="50.1" customHeight="1" x14ac:dyDescent="0.25">
      <c r="A240" s="10" t="s">
        <v>2818</v>
      </c>
      <c r="B240" s="5" t="s">
        <v>7387</v>
      </c>
      <c r="C240" s="3" t="s">
        <v>7817</v>
      </c>
      <c r="D240" s="2" t="s">
        <v>5519</v>
      </c>
    </row>
    <row r="241" spans="1:4" ht="50.1" customHeight="1" x14ac:dyDescent="0.25">
      <c r="A241" s="10" t="s">
        <v>2720</v>
      </c>
      <c r="B241" s="5" t="s">
        <v>7387</v>
      </c>
      <c r="C241" s="3" t="s">
        <v>7817</v>
      </c>
      <c r="D241" s="2" t="s">
        <v>5052</v>
      </c>
    </row>
    <row r="242" spans="1:4" ht="50.1" customHeight="1" x14ac:dyDescent="0.25">
      <c r="A242" s="10" t="s">
        <v>2828</v>
      </c>
      <c r="B242" s="5" t="s">
        <v>7387</v>
      </c>
      <c r="C242" s="3" t="s">
        <v>7817</v>
      </c>
      <c r="D242" s="2" t="s">
        <v>5461</v>
      </c>
    </row>
    <row r="243" spans="1:4" ht="50.1" customHeight="1" x14ac:dyDescent="0.25">
      <c r="A243" s="10" t="s">
        <v>2895</v>
      </c>
      <c r="B243" s="5" t="s">
        <v>7750</v>
      </c>
      <c r="C243" s="3" t="s">
        <v>7817</v>
      </c>
      <c r="D243" s="2" t="s">
        <v>6324</v>
      </c>
    </row>
    <row r="244" spans="1:4" ht="50.1" customHeight="1" x14ac:dyDescent="0.25">
      <c r="A244" s="10" t="s">
        <v>2799</v>
      </c>
      <c r="B244" s="5" t="s">
        <v>7387</v>
      </c>
      <c r="C244" s="3" t="s">
        <v>7817</v>
      </c>
      <c r="D244" s="2" t="s">
        <v>5362</v>
      </c>
    </row>
    <row r="245" spans="1:4" ht="50.1" customHeight="1" x14ac:dyDescent="0.25">
      <c r="A245" s="10" t="s">
        <v>2789</v>
      </c>
      <c r="B245" s="5" t="s">
        <v>7387</v>
      </c>
      <c r="C245" s="3" t="s">
        <v>7817</v>
      </c>
      <c r="D245" s="2" t="s">
        <v>5479</v>
      </c>
    </row>
    <row r="246" spans="1:4" ht="50.1" customHeight="1" x14ac:dyDescent="0.25">
      <c r="A246" s="10" t="s">
        <v>2772</v>
      </c>
      <c r="B246" s="5" t="s">
        <v>7387</v>
      </c>
      <c r="C246" s="3" t="s">
        <v>7817</v>
      </c>
      <c r="D246" s="2" t="s">
        <v>5648</v>
      </c>
    </row>
    <row r="247" spans="1:4" ht="50.1" customHeight="1" x14ac:dyDescent="0.25">
      <c r="A247" s="10" t="s">
        <v>2817</v>
      </c>
      <c r="B247" s="5" t="s">
        <v>7387</v>
      </c>
      <c r="C247" s="3" t="s">
        <v>7817</v>
      </c>
      <c r="D247" s="2" t="s">
        <v>4048</v>
      </c>
    </row>
    <row r="248" spans="1:4" ht="50.1" customHeight="1" x14ac:dyDescent="0.25">
      <c r="A248" s="10" t="s">
        <v>2839</v>
      </c>
      <c r="B248" s="5" t="s">
        <v>7387</v>
      </c>
      <c r="C248" s="3" t="s">
        <v>7817</v>
      </c>
      <c r="D248" s="2" t="s">
        <v>6231</v>
      </c>
    </row>
    <row r="249" spans="1:4" ht="50.1" customHeight="1" x14ac:dyDescent="0.25">
      <c r="A249" s="10" t="s">
        <v>3015</v>
      </c>
      <c r="B249" s="5" t="s">
        <v>7750</v>
      </c>
      <c r="C249" s="3" t="s">
        <v>7817</v>
      </c>
      <c r="D249" s="2" t="s">
        <v>6684</v>
      </c>
    </row>
    <row r="250" spans="1:4" ht="50.1" customHeight="1" x14ac:dyDescent="0.25">
      <c r="A250" s="10" t="s">
        <v>2816</v>
      </c>
      <c r="B250" s="5" t="s">
        <v>7387</v>
      </c>
      <c r="C250" s="3" t="s">
        <v>7817</v>
      </c>
      <c r="D250" s="2" t="s">
        <v>5543</v>
      </c>
    </row>
    <row r="251" spans="1:4" ht="50.1" customHeight="1" x14ac:dyDescent="0.25">
      <c r="A251" s="10" t="s">
        <v>2771</v>
      </c>
      <c r="B251" s="5" t="s">
        <v>7387</v>
      </c>
      <c r="C251" s="3" t="s">
        <v>7817</v>
      </c>
      <c r="D251" s="2" t="s">
        <v>6684</v>
      </c>
    </row>
    <row r="252" spans="1:4" ht="50.1" customHeight="1" x14ac:dyDescent="0.25">
      <c r="A252" s="10" t="s">
        <v>2790</v>
      </c>
      <c r="B252" s="5" t="s">
        <v>7387</v>
      </c>
      <c r="C252" s="3" t="s">
        <v>7817</v>
      </c>
      <c r="D252" s="2" t="s">
        <v>4165</v>
      </c>
    </row>
    <row r="253" spans="1:4" ht="50.1" customHeight="1" x14ac:dyDescent="0.25">
      <c r="A253" s="10" t="s">
        <v>2843</v>
      </c>
      <c r="B253" s="5" t="s">
        <v>7387</v>
      </c>
      <c r="C253" s="3" t="s">
        <v>7817</v>
      </c>
      <c r="D253" s="2" t="s">
        <v>6224</v>
      </c>
    </row>
    <row r="254" spans="1:4" ht="50.1" customHeight="1" x14ac:dyDescent="0.25">
      <c r="A254" s="10" t="s">
        <v>2830</v>
      </c>
      <c r="B254" s="5" t="s">
        <v>7387</v>
      </c>
      <c r="C254" s="3" t="s">
        <v>7817</v>
      </c>
      <c r="D254" s="2" t="s">
        <v>3756</v>
      </c>
    </row>
    <row r="255" spans="1:4" ht="50.1" customHeight="1" x14ac:dyDescent="0.25">
      <c r="A255" s="10" t="s">
        <v>2844</v>
      </c>
      <c r="B255" s="5" t="s">
        <v>7387</v>
      </c>
      <c r="C255" s="3" t="s">
        <v>7817</v>
      </c>
      <c r="D255" s="2" t="s">
        <v>5126</v>
      </c>
    </row>
    <row r="256" spans="1:4" ht="50.1" customHeight="1" x14ac:dyDescent="0.25">
      <c r="A256" s="10" t="s">
        <v>2773</v>
      </c>
      <c r="B256" s="5" t="s">
        <v>7387</v>
      </c>
      <c r="C256" s="3" t="s">
        <v>7817</v>
      </c>
      <c r="D256" s="2" t="s">
        <v>6230</v>
      </c>
    </row>
    <row r="257" spans="1:4" ht="50.1" customHeight="1" x14ac:dyDescent="0.25">
      <c r="A257" s="10" t="s">
        <v>2768</v>
      </c>
      <c r="B257" s="5" t="s">
        <v>7387</v>
      </c>
      <c r="C257" s="3" t="s">
        <v>7817</v>
      </c>
      <c r="D257" s="2" t="s">
        <v>5053</v>
      </c>
    </row>
    <row r="258" spans="1:4" ht="50.1" customHeight="1" x14ac:dyDescent="0.25">
      <c r="A258" s="10" t="s">
        <v>2831</v>
      </c>
      <c r="B258" s="5" t="s">
        <v>7387</v>
      </c>
      <c r="C258" s="3" t="s">
        <v>7817</v>
      </c>
      <c r="D258" s="2" t="s">
        <v>5471</v>
      </c>
    </row>
    <row r="259" spans="1:4" ht="50.1" customHeight="1" x14ac:dyDescent="0.25">
      <c r="A259" s="10" t="s">
        <v>2849</v>
      </c>
      <c r="B259" s="5" t="s">
        <v>7387</v>
      </c>
      <c r="C259" s="3" t="s">
        <v>7817</v>
      </c>
      <c r="D259" s="2" t="s">
        <v>6229</v>
      </c>
    </row>
    <row r="260" spans="1:4" ht="50.1" customHeight="1" x14ac:dyDescent="0.25">
      <c r="A260" s="10" t="s">
        <v>2797</v>
      </c>
      <c r="B260" s="5" t="s">
        <v>7387</v>
      </c>
      <c r="C260" s="3" t="s">
        <v>7817</v>
      </c>
      <c r="D260" s="2" t="s">
        <v>4235</v>
      </c>
    </row>
    <row r="261" spans="1:4" ht="50.1" customHeight="1" x14ac:dyDescent="0.25">
      <c r="A261" s="10" t="s">
        <v>2697</v>
      </c>
      <c r="B261" s="5" t="s">
        <v>7387</v>
      </c>
      <c r="C261" s="3" t="s">
        <v>7817</v>
      </c>
      <c r="D261" s="2" t="s">
        <v>4163</v>
      </c>
    </row>
    <row r="262" spans="1:4" ht="50.1" customHeight="1" x14ac:dyDescent="0.25">
      <c r="A262" s="10" t="s">
        <v>2695</v>
      </c>
      <c r="B262" s="5" t="s">
        <v>7387</v>
      </c>
      <c r="C262" s="3" t="s">
        <v>7817</v>
      </c>
      <c r="D262" s="2" t="s">
        <v>3853</v>
      </c>
    </row>
    <row r="263" spans="1:4" ht="50.1" customHeight="1" x14ac:dyDescent="0.25">
      <c r="A263" s="10" t="s">
        <v>2754</v>
      </c>
      <c r="B263" s="5" t="s">
        <v>7387</v>
      </c>
      <c r="C263" s="3" t="s">
        <v>7817</v>
      </c>
      <c r="D263" s="2" t="s">
        <v>4708</v>
      </c>
    </row>
    <row r="264" spans="1:4" ht="50.1" customHeight="1" x14ac:dyDescent="0.25">
      <c r="A264" s="10" t="s">
        <v>2783</v>
      </c>
      <c r="B264" s="5" t="s">
        <v>7387</v>
      </c>
      <c r="C264" s="3" t="s">
        <v>7817</v>
      </c>
      <c r="D264" s="2" t="s">
        <v>4436</v>
      </c>
    </row>
    <row r="265" spans="1:4" ht="50.1" customHeight="1" x14ac:dyDescent="0.25">
      <c r="A265" s="10" t="s">
        <v>2725</v>
      </c>
      <c r="B265" s="5" t="s">
        <v>7387</v>
      </c>
      <c r="C265" s="3" t="s">
        <v>7817</v>
      </c>
      <c r="D265" s="2" t="s">
        <v>5983</v>
      </c>
    </row>
    <row r="266" spans="1:4" ht="50.1" customHeight="1" x14ac:dyDescent="0.25">
      <c r="A266" s="10" t="s">
        <v>2801</v>
      </c>
      <c r="B266" s="5" t="s">
        <v>7387</v>
      </c>
      <c r="C266" s="3" t="s">
        <v>7817</v>
      </c>
      <c r="D266" s="2" t="s">
        <v>6684</v>
      </c>
    </row>
    <row r="267" spans="1:4" ht="50.1" customHeight="1" x14ac:dyDescent="0.25">
      <c r="A267" s="10" t="s">
        <v>2730</v>
      </c>
      <c r="B267" s="5" t="s">
        <v>7387</v>
      </c>
      <c r="C267" s="3" t="s">
        <v>7817</v>
      </c>
      <c r="D267" s="2" t="s">
        <v>5820</v>
      </c>
    </row>
    <row r="268" spans="1:4" ht="50.1" customHeight="1" x14ac:dyDescent="0.25">
      <c r="A268" s="10" t="s">
        <v>2848</v>
      </c>
      <c r="B268" s="5" t="s">
        <v>7387</v>
      </c>
      <c r="C268" s="3" t="s">
        <v>7817</v>
      </c>
      <c r="D268" s="2" t="s">
        <v>5554</v>
      </c>
    </row>
    <row r="269" spans="1:4" ht="50.1" customHeight="1" x14ac:dyDescent="0.25">
      <c r="A269" s="10" t="s">
        <v>2761</v>
      </c>
      <c r="B269" s="5" t="s">
        <v>7387</v>
      </c>
      <c r="C269" s="3" t="s">
        <v>7817</v>
      </c>
      <c r="D269" s="2" t="s">
        <v>5877</v>
      </c>
    </row>
    <row r="270" spans="1:4" ht="50.1" customHeight="1" x14ac:dyDescent="0.25">
      <c r="A270" s="10" t="s">
        <v>3123</v>
      </c>
      <c r="B270" s="5" t="s">
        <v>7750</v>
      </c>
      <c r="C270" s="3" t="s">
        <v>7817</v>
      </c>
      <c r="D270" s="2" t="s">
        <v>6684</v>
      </c>
    </row>
    <row r="271" spans="1:4" ht="50.1" customHeight="1" x14ac:dyDescent="0.25">
      <c r="A271" s="10" t="s">
        <v>2750</v>
      </c>
      <c r="B271" s="5" t="s">
        <v>7387</v>
      </c>
      <c r="C271" s="3" t="s">
        <v>7817</v>
      </c>
      <c r="D271" s="2" t="s">
        <v>5593</v>
      </c>
    </row>
    <row r="272" spans="1:4" ht="50.1" customHeight="1" x14ac:dyDescent="0.25">
      <c r="A272" s="10" t="s">
        <v>2774</v>
      </c>
      <c r="B272" s="5" t="s">
        <v>7387</v>
      </c>
      <c r="C272" s="3" t="s">
        <v>7817</v>
      </c>
      <c r="D272" s="2" t="s">
        <v>6238</v>
      </c>
    </row>
    <row r="273" spans="1:4" ht="50.1" customHeight="1" x14ac:dyDescent="0.25">
      <c r="A273" s="10" t="s">
        <v>2706</v>
      </c>
      <c r="B273" s="5" t="s">
        <v>7387</v>
      </c>
      <c r="C273" s="3" t="s">
        <v>7817</v>
      </c>
      <c r="D273" s="2" t="s">
        <v>5037</v>
      </c>
    </row>
    <row r="274" spans="1:4" ht="50.1" customHeight="1" x14ac:dyDescent="0.25">
      <c r="A274" s="10" t="s">
        <v>2795</v>
      </c>
      <c r="B274" s="5" t="s">
        <v>7387</v>
      </c>
      <c r="C274" s="3" t="s">
        <v>7817</v>
      </c>
      <c r="D274" s="2" t="s">
        <v>4645</v>
      </c>
    </row>
    <row r="275" spans="1:4" ht="50.1" customHeight="1" x14ac:dyDescent="0.25">
      <c r="A275" s="10" t="s">
        <v>2723</v>
      </c>
      <c r="B275" s="5" t="s">
        <v>7387</v>
      </c>
      <c r="C275" s="3" t="s">
        <v>7817</v>
      </c>
      <c r="D275" s="2" t="s">
        <v>4685</v>
      </c>
    </row>
    <row r="276" spans="1:4" ht="50.1" customHeight="1" x14ac:dyDescent="0.25">
      <c r="A276" s="10" t="s">
        <v>2837</v>
      </c>
      <c r="B276" s="5" t="s">
        <v>7387</v>
      </c>
      <c r="C276" s="3" t="s">
        <v>7817</v>
      </c>
      <c r="D276" s="2" t="s">
        <v>6684</v>
      </c>
    </row>
    <row r="277" spans="1:4" ht="50.1" customHeight="1" x14ac:dyDescent="0.25">
      <c r="A277" s="10" t="s">
        <v>3267</v>
      </c>
      <c r="B277" s="5" t="s">
        <v>7421</v>
      </c>
      <c r="C277" s="3" t="s">
        <v>7817</v>
      </c>
      <c r="D277" s="2" t="s">
        <v>5446</v>
      </c>
    </row>
    <row r="278" spans="1:4" ht="50.1" customHeight="1" x14ac:dyDescent="0.25">
      <c r="A278" s="10" t="s">
        <v>3266</v>
      </c>
      <c r="B278" s="5" t="s">
        <v>7421</v>
      </c>
      <c r="C278" s="3" t="s">
        <v>7817</v>
      </c>
      <c r="D278" s="2" t="s">
        <v>4110</v>
      </c>
    </row>
    <row r="279" spans="1:4" ht="50.1" customHeight="1" x14ac:dyDescent="0.25">
      <c r="A279" s="10" t="s">
        <v>3369</v>
      </c>
      <c r="B279" s="5" t="s">
        <v>7753</v>
      </c>
      <c r="C279" s="3" t="s">
        <v>7817</v>
      </c>
      <c r="D279" s="2" t="s">
        <v>6684</v>
      </c>
    </row>
    <row r="280" spans="1:4" ht="50.1" customHeight="1" x14ac:dyDescent="0.25">
      <c r="A280" s="10" t="s">
        <v>3259</v>
      </c>
      <c r="B280" s="5" t="s">
        <v>7754</v>
      </c>
      <c r="C280" s="3" t="s">
        <v>7817</v>
      </c>
      <c r="D280" s="2" t="s">
        <v>6684</v>
      </c>
    </row>
    <row r="281" spans="1:4" ht="50.1" customHeight="1" x14ac:dyDescent="0.25">
      <c r="A281" s="10" t="s">
        <v>3319</v>
      </c>
      <c r="B281" s="5" t="s">
        <v>7751</v>
      </c>
      <c r="C281" s="3" t="s">
        <v>7817</v>
      </c>
      <c r="D281" s="2" t="s">
        <v>6684</v>
      </c>
    </row>
    <row r="282" spans="1:4" ht="50.1" customHeight="1" x14ac:dyDescent="0.25">
      <c r="A282" s="10" t="s">
        <v>3388</v>
      </c>
      <c r="B282" s="5" t="s">
        <v>7751</v>
      </c>
      <c r="C282" s="3" t="s">
        <v>7817</v>
      </c>
      <c r="D282" s="2" t="s">
        <v>6684</v>
      </c>
    </row>
    <row r="283" spans="1:4" ht="50.1" customHeight="1" x14ac:dyDescent="0.25">
      <c r="A283" s="10" t="s">
        <v>3435</v>
      </c>
      <c r="B283" s="5" t="s">
        <v>7752</v>
      </c>
      <c r="C283" s="3" t="s">
        <v>7817</v>
      </c>
      <c r="D283" s="2" t="s">
        <v>6684</v>
      </c>
    </row>
    <row r="284" spans="1:4" ht="50.1" customHeight="1" x14ac:dyDescent="0.25">
      <c r="A284" s="10" t="s">
        <v>2953</v>
      </c>
      <c r="B284" s="5" t="s">
        <v>7752</v>
      </c>
      <c r="C284" s="3" t="s">
        <v>7817</v>
      </c>
      <c r="D284" s="2" t="s">
        <v>6684</v>
      </c>
    </row>
    <row r="285" spans="1:4" ht="50.1" customHeight="1" x14ac:dyDescent="0.25">
      <c r="A285" s="10" t="s">
        <v>65</v>
      </c>
      <c r="B285" s="5" t="s">
        <v>6693</v>
      </c>
      <c r="C285" s="3" t="s">
        <v>7817</v>
      </c>
      <c r="D285" s="2" t="s">
        <v>4065</v>
      </c>
    </row>
    <row r="286" spans="1:4" ht="50.1" customHeight="1" x14ac:dyDescent="0.25">
      <c r="A286" s="10" t="s">
        <v>3248</v>
      </c>
      <c r="B286" s="5" t="s">
        <v>7617</v>
      </c>
      <c r="C286" s="3" t="s">
        <v>7817</v>
      </c>
      <c r="D286" s="2" t="s">
        <v>6684</v>
      </c>
    </row>
    <row r="287" spans="1:4" ht="50.1" customHeight="1" x14ac:dyDescent="0.25">
      <c r="A287" s="10" t="s">
        <v>46</v>
      </c>
      <c r="B287" s="5" t="s">
        <v>6692</v>
      </c>
      <c r="C287" s="3" t="s">
        <v>7817</v>
      </c>
      <c r="D287" s="2" t="s">
        <v>5869</v>
      </c>
    </row>
    <row r="288" spans="1:4" ht="50.1" customHeight="1" x14ac:dyDescent="0.25">
      <c r="A288" s="10" t="s">
        <v>31</v>
      </c>
      <c r="B288" s="5" t="s">
        <v>6691</v>
      </c>
      <c r="C288" s="3" t="s">
        <v>7817</v>
      </c>
      <c r="D288" s="2" t="s">
        <v>5431</v>
      </c>
    </row>
    <row r="289" spans="1:4" ht="50.1" customHeight="1" x14ac:dyDescent="0.25">
      <c r="A289" s="10" t="s">
        <v>1306</v>
      </c>
      <c r="B289" s="5" t="s">
        <v>6882</v>
      </c>
      <c r="C289" s="3" t="s">
        <v>7817</v>
      </c>
      <c r="D289" s="2" t="s">
        <v>4025</v>
      </c>
    </row>
    <row r="290" spans="1:4" ht="50.1" customHeight="1" x14ac:dyDescent="0.25">
      <c r="A290" s="10" t="s">
        <v>3284</v>
      </c>
      <c r="B290" s="5" t="s">
        <v>7444</v>
      </c>
      <c r="C290" s="3" t="s">
        <v>7817</v>
      </c>
      <c r="D290" s="2" t="s">
        <v>6277</v>
      </c>
    </row>
    <row r="291" spans="1:4" ht="50.1" customHeight="1" x14ac:dyDescent="0.25">
      <c r="A291" s="10" t="s">
        <v>2639</v>
      </c>
      <c r="B291" s="5" t="s">
        <v>7350</v>
      </c>
      <c r="C291" s="3" t="s">
        <v>7817</v>
      </c>
      <c r="D291" s="2" t="s">
        <v>4232</v>
      </c>
    </row>
    <row r="292" spans="1:4" ht="50.1" customHeight="1" x14ac:dyDescent="0.25">
      <c r="A292" s="10" t="s">
        <v>2006</v>
      </c>
      <c r="B292" s="5" t="s">
        <v>7069</v>
      </c>
      <c r="C292" s="3" t="s">
        <v>7817</v>
      </c>
      <c r="D292" s="2" t="s">
        <v>5757</v>
      </c>
    </row>
    <row r="293" spans="1:4" ht="50.1" customHeight="1" x14ac:dyDescent="0.25">
      <c r="A293" s="10" t="s">
        <v>2628</v>
      </c>
      <c r="B293" s="5" t="s">
        <v>7347</v>
      </c>
      <c r="C293" s="3" t="s">
        <v>7817</v>
      </c>
      <c r="D293" s="2" t="s">
        <v>4579</v>
      </c>
    </row>
    <row r="294" spans="1:4" ht="50.1" customHeight="1" x14ac:dyDescent="0.25">
      <c r="A294" s="10" t="s">
        <v>445</v>
      </c>
      <c r="B294" s="5" t="s">
        <v>6751</v>
      </c>
      <c r="C294" s="3" t="s">
        <v>7817</v>
      </c>
      <c r="D294" s="2" t="s">
        <v>6004</v>
      </c>
    </row>
    <row r="295" spans="1:4" ht="50.1" customHeight="1" x14ac:dyDescent="0.25">
      <c r="A295" s="10" t="s">
        <v>138</v>
      </c>
      <c r="B295" s="5" t="s">
        <v>6701</v>
      </c>
      <c r="C295" s="3" t="s">
        <v>7817</v>
      </c>
      <c r="D295" s="2" t="s">
        <v>3658</v>
      </c>
    </row>
    <row r="296" spans="1:4" ht="50.1" customHeight="1" x14ac:dyDescent="0.25">
      <c r="A296" s="10" t="s">
        <v>138</v>
      </c>
      <c r="B296" s="5" t="s">
        <v>6701</v>
      </c>
      <c r="C296" s="3" t="s">
        <v>7817</v>
      </c>
      <c r="D296" s="2" t="s">
        <v>3658</v>
      </c>
    </row>
    <row r="297" spans="1:4" ht="50.1" customHeight="1" x14ac:dyDescent="0.25">
      <c r="A297" s="10" t="s">
        <v>138</v>
      </c>
      <c r="B297" s="5" t="s">
        <v>6701</v>
      </c>
      <c r="C297" s="3" t="s">
        <v>7817</v>
      </c>
      <c r="D297" s="2" t="s">
        <v>3658</v>
      </c>
    </row>
    <row r="298" spans="1:4" ht="50.1" customHeight="1" x14ac:dyDescent="0.25">
      <c r="A298" s="10" t="s">
        <v>138</v>
      </c>
      <c r="B298" s="5" t="s">
        <v>7045</v>
      </c>
      <c r="C298" s="3" t="s">
        <v>7817</v>
      </c>
      <c r="D298" s="2" t="s">
        <v>3658</v>
      </c>
    </row>
    <row r="299" spans="1:4" ht="50.1" customHeight="1" x14ac:dyDescent="0.25">
      <c r="A299" s="10" t="s">
        <v>138</v>
      </c>
      <c r="B299" s="5" t="s">
        <v>7045</v>
      </c>
      <c r="C299" s="3" t="s">
        <v>7817</v>
      </c>
      <c r="D299" s="2" t="s">
        <v>3658</v>
      </c>
    </row>
    <row r="300" spans="1:4" ht="50.1" customHeight="1" x14ac:dyDescent="0.25">
      <c r="A300" s="10" t="s">
        <v>138</v>
      </c>
      <c r="B300" s="5" t="s">
        <v>7045</v>
      </c>
      <c r="C300" s="3" t="s">
        <v>7817</v>
      </c>
      <c r="D300" s="2" t="s">
        <v>3658</v>
      </c>
    </row>
    <row r="301" spans="1:4" ht="50.1" customHeight="1" x14ac:dyDescent="0.25">
      <c r="A301" s="10" t="s">
        <v>577</v>
      </c>
      <c r="B301" s="5" t="s">
        <v>6770</v>
      </c>
      <c r="C301" s="3" t="s">
        <v>7817</v>
      </c>
      <c r="D301" s="2" t="s">
        <v>5130</v>
      </c>
    </row>
    <row r="302" spans="1:4" ht="50.1" customHeight="1" x14ac:dyDescent="0.25">
      <c r="A302" s="10" t="s">
        <v>669</v>
      </c>
      <c r="B302" s="5" t="s">
        <v>6783</v>
      </c>
      <c r="C302" s="3" t="s">
        <v>7817</v>
      </c>
      <c r="D302" s="2" t="s">
        <v>5810</v>
      </c>
    </row>
    <row r="303" spans="1:4" ht="50.1" customHeight="1" x14ac:dyDescent="0.25">
      <c r="A303" s="10" t="s">
        <v>2059</v>
      </c>
      <c r="B303" s="5" t="s">
        <v>7092</v>
      </c>
      <c r="C303" s="3" t="s">
        <v>7817</v>
      </c>
      <c r="D303" s="2" t="s">
        <v>3857</v>
      </c>
    </row>
    <row r="304" spans="1:4" ht="50.1" customHeight="1" x14ac:dyDescent="0.25">
      <c r="A304" s="10" t="s">
        <v>145</v>
      </c>
      <c r="B304" s="5" t="s">
        <v>6703</v>
      </c>
      <c r="C304" s="3" t="s">
        <v>7817</v>
      </c>
      <c r="D304" s="2" t="s">
        <v>3986</v>
      </c>
    </row>
    <row r="305" spans="1:4" ht="50.1" customHeight="1" x14ac:dyDescent="0.25">
      <c r="A305" s="10" t="s">
        <v>3554</v>
      </c>
      <c r="B305" s="5" t="s">
        <v>7482</v>
      </c>
      <c r="C305" s="3" t="s">
        <v>7817</v>
      </c>
      <c r="D305" s="2" t="s">
        <v>6265</v>
      </c>
    </row>
    <row r="306" spans="1:4" ht="50.1" customHeight="1" x14ac:dyDescent="0.25">
      <c r="A306" s="10" t="s">
        <v>639</v>
      </c>
      <c r="B306" s="5" t="s">
        <v>6778</v>
      </c>
      <c r="C306" s="3" t="s">
        <v>7817</v>
      </c>
      <c r="D306" s="2" t="s">
        <v>6170</v>
      </c>
    </row>
    <row r="307" spans="1:4" ht="50.1" customHeight="1" x14ac:dyDescent="0.25">
      <c r="A307" s="10" t="s">
        <v>1558</v>
      </c>
      <c r="B307" s="5" t="s">
        <v>6918</v>
      </c>
      <c r="C307" s="3" t="s">
        <v>7817</v>
      </c>
      <c r="D307" s="2" t="s">
        <v>5754</v>
      </c>
    </row>
    <row r="308" spans="1:4" ht="50.1" customHeight="1" x14ac:dyDescent="0.25">
      <c r="A308" s="10" t="s">
        <v>3598</v>
      </c>
      <c r="B308" s="5" t="s">
        <v>7796</v>
      </c>
      <c r="C308" s="3" t="s">
        <v>7817</v>
      </c>
      <c r="D308" s="2" t="s">
        <v>4330</v>
      </c>
    </row>
    <row r="309" spans="1:4" ht="50.1" customHeight="1" x14ac:dyDescent="0.25">
      <c r="A309" s="10" t="s">
        <v>628</v>
      </c>
      <c r="B309" s="5" t="s">
        <v>6775</v>
      </c>
      <c r="C309" s="3" t="s">
        <v>7817</v>
      </c>
      <c r="D309" s="2" t="s">
        <v>4949</v>
      </c>
    </row>
    <row r="310" spans="1:4" ht="50.1" customHeight="1" x14ac:dyDescent="0.25">
      <c r="A310" s="10" t="s">
        <v>2045</v>
      </c>
      <c r="B310" s="5" t="s">
        <v>7090</v>
      </c>
      <c r="C310" s="3" t="s">
        <v>7817</v>
      </c>
      <c r="D310" s="2" t="s">
        <v>4896</v>
      </c>
    </row>
    <row r="311" spans="1:4" ht="50.1" customHeight="1" x14ac:dyDescent="0.25">
      <c r="A311" s="10" t="s">
        <v>427</v>
      </c>
      <c r="B311" s="5" t="s">
        <v>6750</v>
      </c>
      <c r="C311" s="3" t="s">
        <v>7817</v>
      </c>
      <c r="D311" s="2" t="s">
        <v>4162</v>
      </c>
    </row>
    <row r="312" spans="1:4" ht="50.1" customHeight="1" x14ac:dyDescent="0.25">
      <c r="A312" s="10" t="s">
        <v>3608</v>
      </c>
      <c r="B312" s="5" t="s">
        <v>7801</v>
      </c>
      <c r="C312" s="3" t="s">
        <v>7817</v>
      </c>
      <c r="D312" s="2" t="s">
        <v>3974</v>
      </c>
    </row>
    <row r="313" spans="1:4" ht="50.1" customHeight="1" x14ac:dyDescent="0.25">
      <c r="A313" s="10" t="s">
        <v>199</v>
      </c>
      <c r="B313" s="5" t="s">
        <v>6713</v>
      </c>
      <c r="C313" s="3" t="s">
        <v>7817</v>
      </c>
      <c r="D313" s="2" t="s">
        <v>6175</v>
      </c>
    </row>
    <row r="314" spans="1:4" ht="50.1" customHeight="1" x14ac:dyDescent="0.25">
      <c r="A314" s="10" t="s">
        <v>2004</v>
      </c>
      <c r="B314" s="5" t="s">
        <v>7067</v>
      </c>
      <c r="C314" s="3" t="s">
        <v>7817</v>
      </c>
      <c r="D314" s="2" t="s">
        <v>5584</v>
      </c>
    </row>
    <row r="315" spans="1:4" ht="50.1" customHeight="1" x14ac:dyDescent="0.25">
      <c r="A315" s="10" t="s">
        <v>159</v>
      </c>
      <c r="B315" s="5" t="s">
        <v>6705</v>
      </c>
      <c r="C315" s="3" t="s">
        <v>7817</v>
      </c>
      <c r="D315" s="2" t="s">
        <v>5637</v>
      </c>
    </row>
    <row r="316" spans="1:4" ht="50.1" customHeight="1" x14ac:dyDescent="0.25">
      <c r="A316" s="10" t="s">
        <v>643</v>
      </c>
      <c r="B316" s="5" t="s">
        <v>6779</v>
      </c>
      <c r="C316" s="3" t="s">
        <v>7817</v>
      </c>
      <c r="D316" s="2" t="s">
        <v>4691</v>
      </c>
    </row>
    <row r="317" spans="1:4" ht="50.1" customHeight="1" x14ac:dyDescent="0.25">
      <c r="A317" s="10" t="s">
        <v>575</v>
      </c>
      <c r="B317" s="5" t="s">
        <v>6770</v>
      </c>
      <c r="C317" s="3" t="s">
        <v>7817</v>
      </c>
      <c r="D317" s="2" t="s">
        <v>4807</v>
      </c>
    </row>
    <row r="318" spans="1:4" ht="50.1" customHeight="1" x14ac:dyDescent="0.25">
      <c r="A318" s="10" t="s">
        <v>3613</v>
      </c>
      <c r="B318" s="5" t="s">
        <v>7090</v>
      </c>
      <c r="C318" s="3" t="s">
        <v>7817</v>
      </c>
      <c r="D318" s="2" t="s">
        <v>3902</v>
      </c>
    </row>
    <row r="319" spans="1:4" ht="50.1" customHeight="1" x14ac:dyDescent="0.25">
      <c r="A319" s="10" t="s">
        <v>327</v>
      </c>
      <c r="B319" s="5" t="s">
        <v>6744</v>
      </c>
      <c r="C319" s="3" t="s">
        <v>7817</v>
      </c>
      <c r="D319" s="2" t="s">
        <v>5977</v>
      </c>
    </row>
    <row r="320" spans="1:4" ht="50.1" customHeight="1" x14ac:dyDescent="0.25">
      <c r="A320" s="10" t="s">
        <v>3121</v>
      </c>
      <c r="B320" s="5" t="s">
        <v>7758</v>
      </c>
      <c r="C320" s="3" t="s">
        <v>7817</v>
      </c>
      <c r="D320" s="2" t="s">
        <v>6311</v>
      </c>
    </row>
    <row r="321" spans="1:4" ht="50.1" customHeight="1" x14ac:dyDescent="0.25">
      <c r="A321" s="10" t="s">
        <v>376</v>
      </c>
      <c r="B321" s="5" t="s">
        <v>6747</v>
      </c>
      <c r="C321" s="3" t="s">
        <v>7817</v>
      </c>
      <c r="D321" s="2" t="s">
        <v>5223</v>
      </c>
    </row>
    <row r="322" spans="1:4" ht="50.1" customHeight="1" x14ac:dyDescent="0.25">
      <c r="A322" s="10" t="s">
        <v>453</v>
      </c>
      <c r="B322" s="5" t="s">
        <v>6753</v>
      </c>
      <c r="C322" s="3" t="s">
        <v>7817</v>
      </c>
      <c r="D322" s="2" t="s">
        <v>3695</v>
      </c>
    </row>
    <row r="323" spans="1:4" ht="50.1" customHeight="1" x14ac:dyDescent="0.25">
      <c r="A323" s="10" t="s">
        <v>1881</v>
      </c>
      <c r="B323" s="5" t="s">
        <v>7027</v>
      </c>
      <c r="C323" s="3" t="s">
        <v>7817</v>
      </c>
      <c r="D323" s="2" t="s">
        <v>6008</v>
      </c>
    </row>
    <row r="324" spans="1:4" ht="50.1" customHeight="1" x14ac:dyDescent="0.25">
      <c r="A324" s="10" t="s">
        <v>1881</v>
      </c>
      <c r="B324" s="5" t="s">
        <v>7027</v>
      </c>
      <c r="C324" s="3" t="s">
        <v>7817</v>
      </c>
      <c r="D324" s="2" t="s">
        <v>6008</v>
      </c>
    </row>
    <row r="325" spans="1:4" ht="50.1" customHeight="1" x14ac:dyDescent="0.25">
      <c r="A325" s="10" t="s">
        <v>1881</v>
      </c>
      <c r="B325" s="5" t="s">
        <v>7027</v>
      </c>
      <c r="C325" s="3" t="s">
        <v>7817</v>
      </c>
      <c r="D325" s="2" t="s">
        <v>6008</v>
      </c>
    </row>
    <row r="326" spans="1:4" ht="50.1" customHeight="1" x14ac:dyDescent="0.25">
      <c r="A326" s="10" t="s">
        <v>1881</v>
      </c>
      <c r="B326" s="5" t="s">
        <v>7027</v>
      </c>
      <c r="C326" s="3" t="s">
        <v>7817</v>
      </c>
      <c r="D326" s="2" t="s">
        <v>6008</v>
      </c>
    </row>
    <row r="327" spans="1:4" ht="50.1" customHeight="1" x14ac:dyDescent="0.25">
      <c r="A327" s="10" t="s">
        <v>730</v>
      </c>
      <c r="B327" s="5" t="s">
        <v>6789</v>
      </c>
      <c r="C327" s="3" t="s">
        <v>7817</v>
      </c>
      <c r="D327" s="2" t="s">
        <v>5262</v>
      </c>
    </row>
    <row r="328" spans="1:4" ht="50.1" customHeight="1" x14ac:dyDescent="0.25">
      <c r="A328" s="10" t="s">
        <v>2925</v>
      </c>
      <c r="B328" s="5" t="s">
        <v>7446</v>
      </c>
      <c r="C328" s="3" t="s">
        <v>7817</v>
      </c>
      <c r="D328" s="2" t="s">
        <v>6276</v>
      </c>
    </row>
    <row r="329" spans="1:4" ht="50.1" customHeight="1" x14ac:dyDescent="0.25">
      <c r="A329" s="10" t="s">
        <v>2510</v>
      </c>
      <c r="B329" s="5" t="s">
        <v>7313</v>
      </c>
      <c r="C329" s="3" t="s">
        <v>7817</v>
      </c>
      <c r="D329" s="2" t="s">
        <v>5409</v>
      </c>
    </row>
    <row r="330" spans="1:4" ht="50.1" customHeight="1" x14ac:dyDescent="0.25">
      <c r="A330" s="10" t="s">
        <v>146</v>
      </c>
      <c r="B330" s="5" t="s">
        <v>6703</v>
      </c>
      <c r="C330" s="3" t="s">
        <v>7817</v>
      </c>
      <c r="D330" s="2" t="s">
        <v>5204</v>
      </c>
    </row>
    <row r="331" spans="1:4" ht="50.1" customHeight="1" x14ac:dyDescent="0.25">
      <c r="A331" s="10" t="s">
        <v>2371</v>
      </c>
      <c r="B331" s="5" t="s">
        <v>7268</v>
      </c>
      <c r="C331" s="3" t="s">
        <v>7817</v>
      </c>
      <c r="D331" s="2" t="s">
        <v>4094</v>
      </c>
    </row>
    <row r="332" spans="1:4" ht="50.1" customHeight="1" x14ac:dyDescent="0.25">
      <c r="A332" s="10" t="s">
        <v>288</v>
      </c>
      <c r="B332" s="5" t="s">
        <v>6737</v>
      </c>
      <c r="C332" s="3" t="s">
        <v>7817</v>
      </c>
      <c r="D332" s="2" t="s">
        <v>5520</v>
      </c>
    </row>
    <row r="333" spans="1:4" ht="50.1" customHeight="1" x14ac:dyDescent="0.25">
      <c r="A333" s="10" t="s">
        <v>288</v>
      </c>
      <c r="B333" s="5" t="s">
        <v>6737</v>
      </c>
      <c r="C333" s="3" t="s">
        <v>7817</v>
      </c>
      <c r="D333" s="2" t="s">
        <v>5520</v>
      </c>
    </row>
    <row r="334" spans="1:4" ht="50.1" customHeight="1" x14ac:dyDescent="0.25">
      <c r="A334" s="10" t="s">
        <v>288</v>
      </c>
      <c r="B334" s="5" t="s">
        <v>6737</v>
      </c>
      <c r="C334" s="3" t="s">
        <v>7817</v>
      </c>
      <c r="D334" s="2" t="s">
        <v>5520</v>
      </c>
    </row>
    <row r="335" spans="1:4" ht="50.1" customHeight="1" x14ac:dyDescent="0.25">
      <c r="A335" s="10" t="s">
        <v>288</v>
      </c>
      <c r="B335" s="5" t="s">
        <v>6737</v>
      </c>
      <c r="C335" s="3" t="s">
        <v>7817</v>
      </c>
      <c r="D335" s="2" t="s">
        <v>5520</v>
      </c>
    </row>
    <row r="336" spans="1:4" ht="50.1" customHeight="1" x14ac:dyDescent="0.25">
      <c r="A336" s="10" t="s">
        <v>288</v>
      </c>
      <c r="B336" s="5" t="s">
        <v>6737</v>
      </c>
      <c r="C336" s="3" t="s">
        <v>7817</v>
      </c>
      <c r="D336" s="2" t="s">
        <v>5520</v>
      </c>
    </row>
    <row r="337" spans="1:4" ht="50.1" customHeight="1" x14ac:dyDescent="0.25">
      <c r="A337" s="10" t="s">
        <v>288</v>
      </c>
      <c r="B337" s="5" t="s">
        <v>6737</v>
      </c>
      <c r="C337" s="3" t="s">
        <v>7817</v>
      </c>
      <c r="D337" s="2" t="s">
        <v>5520</v>
      </c>
    </row>
    <row r="338" spans="1:4" ht="50.1" customHeight="1" x14ac:dyDescent="0.25">
      <c r="A338" s="10" t="s">
        <v>288</v>
      </c>
      <c r="B338" s="5" t="s">
        <v>6737</v>
      </c>
      <c r="C338" s="3" t="s">
        <v>7817</v>
      </c>
      <c r="D338" s="2" t="s">
        <v>5520</v>
      </c>
    </row>
    <row r="339" spans="1:4" ht="50.1" customHeight="1" x14ac:dyDescent="0.25">
      <c r="A339" s="10" t="s">
        <v>671</v>
      </c>
      <c r="B339" s="5" t="s">
        <v>6783</v>
      </c>
      <c r="C339" s="3" t="s">
        <v>7817</v>
      </c>
      <c r="D339" s="2" t="s">
        <v>5616</v>
      </c>
    </row>
    <row r="340" spans="1:4" ht="50.1" customHeight="1" x14ac:dyDescent="0.25">
      <c r="A340" s="10" t="s">
        <v>670</v>
      </c>
      <c r="B340" s="5" t="s">
        <v>6783</v>
      </c>
      <c r="C340" s="3" t="s">
        <v>7817</v>
      </c>
      <c r="D340" s="2" t="s">
        <v>3865</v>
      </c>
    </row>
    <row r="341" spans="1:4" ht="50.1" customHeight="1" x14ac:dyDescent="0.25">
      <c r="A341" s="10" t="s">
        <v>465</v>
      </c>
      <c r="B341" s="5" t="s">
        <v>6754</v>
      </c>
      <c r="C341" s="3" t="s">
        <v>7817</v>
      </c>
      <c r="D341" s="2" t="s">
        <v>6176</v>
      </c>
    </row>
    <row r="342" spans="1:4" ht="50.1" customHeight="1" x14ac:dyDescent="0.25">
      <c r="A342" s="10" t="s">
        <v>919</v>
      </c>
      <c r="B342" s="5" t="s">
        <v>6807</v>
      </c>
      <c r="C342" s="3" t="s">
        <v>7817</v>
      </c>
      <c r="D342" s="2" t="s">
        <v>6114</v>
      </c>
    </row>
    <row r="343" spans="1:4" ht="50.1" customHeight="1" x14ac:dyDescent="0.25">
      <c r="A343" s="10" t="s">
        <v>3159</v>
      </c>
      <c r="B343" s="5" t="s">
        <v>7444</v>
      </c>
      <c r="C343" s="3" t="s">
        <v>7817</v>
      </c>
      <c r="D343" s="2" t="s">
        <v>6684</v>
      </c>
    </row>
    <row r="344" spans="1:4" ht="50.1" customHeight="1" x14ac:dyDescent="0.25">
      <c r="A344" s="10" t="s">
        <v>439</v>
      </c>
      <c r="B344" s="5" t="s">
        <v>6751</v>
      </c>
      <c r="C344" s="3" t="s">
        <v>7817</v>
      </c>
      <c r="D344" s="2" t="s">
        <v>4142</v>
      </c>
    </row>
    <row r="345" spans="1:4" ht="50.1" customHeight="1" x14ac:dyDescent="0.25">
      <c r="A345" s="10" t="s">
        <v>38</v>
      </c>
      <c r="B345" s="5" t="s">
        <v>6691</v>
      </c>
      <c r="C345" s="3" t="s">
        <v>7817</v>
      </c>
      <c r="D345" s="2" t="s">
        <v>5319</v>
      </c>
    </row>
    <row r="346" spans="1:4" ht="50.1" customHeight="1" x14ac:dyDescent="0.25">
      <c r="A346" s="10" t="s">
        <v>2666</v>
      </c>
      <c r="B346" s="5" t="s">
        <v>7367</v>
      </c>
      <c r="C346" s="3" t="s">
        <v>7817</v>
      </c>
      <c r="D346" s="2" t="s">
        <v>5421</v>
      </c>
    </row>
    <row r="347" spans="1:4" ht="50.1" customHeight="1" x14ac:dyDescent="0.25">
      <c r="A347" s="10" t="s">
        <v>884</v>
      </c>
      <c r="B347" s="5" t="s">
        <v>6805</v>
      </c>
      <c r="C347" s="3" t="s">
        <v>7817</v>
      </c>
      <c r="D347" s="2" t="s">
        <v>4391</v>
      </c>
    </row>
    <row r="348" spans="1:4" ht="50.1" customHeight="1" x14ac:dyDescent="0.25">
      <c r="A348" s="10" t="s">
        <v>473</v>
      </c>
      <c r="B348" s="5" t="s">
        <v>6755</v>
      </c>
      <c r="C348" s="3" t="s">
        <v>7817</v>
      </c>
      <c r="D348" s="2" t="s">
        <v>6189</v>
      </c>
    </row>
    <row r="349" spans="1:4" ht="50.1" customHeight="1" x14ac:dyDescent="0.25">
      <c r="A349" s="10" t="s">
        <v>571</v>
      </c>
      <c r="B349" s="5" t="s">
        <v>6769</v>
      </c>
      <c r="C349" s="3" t="s">
        <v>7817</v>
      </c>
      <c r="D349" s="2" t="s">
        <v>5729</v>
      </c>
    </row>
    <row r="350" spans="1:4" ht="50.1" customHeight="1" x14ac:dyDescent="0.25">
      <c r="A350" s="10" t="s">
        <v>579</v>
      </c>
      <c r="B350" s="5" t="s">
        <v>6770</v>
      </c>
      <c r="C350" s="3" t="s">
        <v>7817</v>
      </c>
      <c r="D350" s="2" t="s">
        <v>5755</v>
      </c>
    </row>
    <row r="351" spans="1:4" ht="50.1" customHeight="1" x14ac:dyDescent="0.25">
      <c r="A351" s="10" t="s">
        <v>1066</v>
      </c>
      <c r="B351" s="5" t="s">
        <v>6837</v>
      </c>
      <c r="C351" s="3" t="s">
        <v>7817</v>
      </c>
      <c r="D351" s="2" t="s">
        <v>5070</v>
      </c>
    </row>
    <row r="352" spans="1:4" ht="50.1" customHeight="1" x14ac:dyDescent="0.25">
      <c r="A352" s="10" t="s">
        <v>611</v>
      </c>
      <c r="B352" s="5" t="s">
        <v>6774</v>
      </c>
      <c r="C352" s="3" t="s">
        <v>7817</v>
      </c>
      <c r="D352" s="2" t="s">
        <v>4972</v>
      </c>
    </row>
    <row r="353" spans="1:4" ht="50.1" customHeight="1" x14ac:dyDescent="0.25">
      <c r="A353" s="10" t="s">
        <v>408</v>
      </c>
      <c r="B353" s="5" t="s">
        <v>6749</v>
      </c>
      <c r="C353" s="3" t="s">
        <v>7817</v>
      </c>
      <c r="D353" s="2" t="s">
        <v>3665</v>
      </c>
    </row>
    <row r="354" spans="1:4" ht="50.1" customHeight="1" x14ac:dyDescent="0.25">
      <c r="A354" s="10" t="s">
        <v>437</v>
      </c>
      <c r="B354" s="5" t="s">
        <v>6751</v>
      </c>
      <c r="C354" s="3" t="s">
        <v>7817</v>
      </c>
      <c r="D354" s="2" t="s">
        <v>4646</v>
      </c>
    </row>
    <row r="355" spans="1:4" ht="50.1" customHeight="1" x14ac:dyDescent="0.25">
      <c r="A355" s="10" t="s">
        <v>2194</v>
      </c>
      <c r="B355" s="5" t="s">
        <v>7169</v>
      </c>
      <c r="C355" s="3" t="s">
        <v>7817</v>
      </c>
      <c r="D355" s="2" t="s">
        <v>6260</v>
      </c>
    </row>
    <row r="356" spans="1:4" ht="50.1" customHeight="1" x14ac:dyDescent="0.25">
      <c r="A356" s="10" t="s">
        <v>3591</v>
      </c>
      <c r="B356" s="5" t="s">
        <v>7792</v>
      </c>
      <c r="C356" s="3" t="s">
        <v>7817</v>
      </c>
      <c r="D356" s="2" t="s">
        <v>5852</v>
      </c>
    </row>
    <row r="357" spans="1:4" ht="50.1" customHeight="1" x14ac:dyDescent="0.25">
      <c r="A357" s="10" t="s">
        <v>675</v>
      </c>
      <c r="B357" s="5" t="s">
        <v>6783</v>
      </c>
      <c r="C357" s="3" t="s">
        <v>7817</v>
      </c>
      <c r="D357" s="2" t="s">
        <v>5276</v>
      </c>
    </row>
    <row r="358" spans="1:4" ht="50.1" customHeight="1" x14ac:dyDescent="0.25">
      <c r="A358" s="10" t="s">
        <v>547</v>
      </c>
      <c r="B358" s="5" t="s">
        <v>6766</v>
      </c>
      <c r="C358" s="3" t="s">
        <v>7817</v>
      </c>
      <c r="D358" s="2" t="s">
        <v>3919</v>
      </c>
    </row>
    <row r="359" spans="1:4" ht="50.1" customHeight="1" x14ac:dyDescent="0.25">
      <c r="A359" s="10" t="s">
        <v>2944</v>
      </c>
      <c r="B359" s="5" t="s">
        <v>7633</v>
      </c>
      <c r="C359" s="3" t="s">
        <v>7817</v>
      </c>
      <c r="D359" s="2" t="s">
        <v>6684</v>
      </c>
    </row>
    <row r="360" spans="1:4" ht="50.1" customHeight="1" x14ac:dyDescent="0.25">
      <c r="A360" s="10" t="s">
        <v>101</v>
      </c>
      <c r="B360" s="5" t="s">
        <v>6696</v>
      </c>
      <c r="C360" s="3" t="s">
        <v>7817</v>
      </c>
      <c r="D360" s="2" t="s">
        <v>4055</v>
      </c>
    </row>
    <row r="361" spans="1:4" ht="50.1" customHeight="1" x14ac:dyDescent="0.25">
      <c r="A361" s="10" t="s">
        <v>101</v>
      </c>
      <c r="B361" s="5" t="s">
        <v>7080</v>
      </c>
      <c r="C361" s="3" t="s">
        <v>7817</v>
      </c>
      <c r="D361" s="2" t="s">
        <v>4055</v>
      </c>
    </row>
    <row r="362" spans="1:4" ht="50.1" customHeight="1" x14ac:dyDescent="0.25">
      <c r="A362" s="10" t="s">
        <v>3282</v>
      </c>
      <c r="B362" s="5" t="s">
        <v>7632</v>
      </c>
      <c r="C362" s="3" t="s">
        <v>7817</v>
      </c>
      <c r="D362" s="2" t="s">
        <v>6684</v>
      </c>
    </row>
    <row r="363" spans="1:4" ht="50.1" customHeight="1" x14ac:dyDescent="0.25">
      <c r="A363" s="10" t="s">
        <v>1196</v>
      </c>
      <c r="B363" s="5" t="s">
        <v>6858</v>
      </c>
      <c r="C363" s="3" t="s">
        <v>7817</v>
      </c>
      <c r="D363" s="2" t="s">
        <v>4499</v>
      </c>
    </row>
    <row r="364" spans="1:4" ht="50.1" customHeight="1" x14ac:dyDescent="0.25">
      <c r="A364" s="10" t="s">
        <v>109</v>
      </c>
      <c r="B364" s="5" t="s">
        <v>6698</v>
      </c>
      <c r="C364" s="3" t="s">
        <v>7817</v>
      </c>
      <c r="D364" s="2" t="s">
        <v>4148</v>
      </c>
    </row>
    <row r="365" spans="1:4" ht="50.1" customHeight="1" x14ac:dyDescent="0.25">
      <c r="A365" s="10" t="s">
        <v>2989</v>
      </c>
      <c r="B365" s="5" t="s">
        <v>7429</v>
      </c>
      <c r="C365" s="3" t="s">
        <v>7817</v>
      </c>
      <c r="D365" s="2" t="s">
        <v>6684</v>
      </c>
    </row>
    <row r="366" spans="1:4" ht="50.1" customHeight="1" x14ac:dyDescent="0.25">
      <c r="A366" s="10" t="s">
        <v>1944</v>
      </c>
      <c r="B366" s="5" t="s">
        <v>7045</v>
      </c>
      <c r="C366" s="3" t="s">
        <v>7817</v>
      </c>
      <c r="D366" s="2" t="s">
        <v>5197</v>
      </c>
    </row>
    <row r="367" spans="1:4" ht="50.1" customHeight="1" x14ac:dyDescent="0.25">
      <c r="A367" s="10" t="s">
        <v>893</v>
      </c>
      <c r="B367" s="5" t="s">
        <v>6805</v>
      </c>
      <c r="C367" s="3" t="s">
        <v>7817</v>
      </c>
      <c r="D367" s="2" t="s">
        <v>4147</v>
      </c>
    </row>
    <row r="368" spans="1:4" ht="50.1" customHeight="1" x14ac:dyDescent="0.25">
      <c r="A368" s="10" t="s">
        <v>63</v>
      </c>
      <c r="B368" s="5" t="s">
        <v>6693</v>
      </c>
      <c r="C368" s="3" t="s">
        <v>7817</v>
      </c>
      <c r="D368" s="2" t="s">
        <v>6354</v>
      </c>
    </row>
    <row r="369" spans="1:4" ht="50.1" customHeight="1" x14ac:dyDescent="0.25">
      <c r="A369" s="10" t="s">
        <v>1587</v>
      </c>
      <c r="B369" s="5" t="s">
        <v>6920</v>
      </c>
      <c r="C369" s="3" t="s">
        <v>7817</v>
      </c>
      <c r="D369" s="2" t="s">
        <v>6076</v>
      </c>
    </row>
    <row r="370" spans="1:4" ht="50.1" customHeight="1" x14ac:dyDescent="0.25">
      <c r="A370" s="10" t="s">
        <v>929</v>
      </c>
      <c r="B370" s="5" t="s">
        <v>6808</v>
      </c>
      <c r="C370" s="3" t="s">
        <v>7817</v>
      </c>
      <c r="D370" s="2" t="s">
        <v>3787</v>
      </c>
    </row>
    <row r="371" spans="1:4" ht="50.1" customHeight="1" x14ac:dyDescent="0.25">
      <c r="A371" s="10" t="s">
        <v>1580</v>
      </c>
      <c r="B371" s="5" t="s">
        <v>6920</v>
      </c>
      <c r="C371" s="3" t="s">
        <v>7817</v>
      </c>
      <c r="D371" s="2" t="s">
        <v>3741</v>
      </c>
    </row>
    <row r="372" spans="1:4" ht="50.1" customHeight="1" x14ac:dyDescent="0.25">
      <c r="A372" s="10" t="s">
        <v>511</v>
      </c>
      <c r="B372" s="5" t="s">
        <v>6761</v>
      </c>
      <c r="C372" s="3" t="s">
        <v>7817</v>
      </c>
      <c r="D372" s="2" t="s">
        <v>5675</v>
      </c>
    </row>
    <row r="373" spans="1:4" ht="50.1" customHeight="1" x14ac:dyDescent="0.25">
      <c r="A373" s="10" t="s">
        <v>2308</v>
      </c>
      <c r="B373" s="5" t="s">
        <v>7233</v>
      </c>
      <c r="C373" s="3" t="s">
        <v>7817</v>
      </c>
      <c r="D373" s="2" t="s">
        <v>6302</v>
      </c>
    </row>
    <row r="374" spans="1:4" ht="50.1" customHeight="1" x14ac:dyDescent="0.25">
      <c r="A374" s="10" t="s">
        <v>1895</v>
      </c>
      <c r="B374" s="5" t="s">
        <v>7034</v>
      </c>
      <c r="C374" s="3" t="s">
        <v>7817</v>
      </c>
      <c r="D374" s="2" t="s">
        <v>5553</v>
      </c>
    </row>
    <row r="375" spans="1:4" ht="50.1" customHeight="1" x14ac:dyDescent="0.25">
      <c r="A375" s="10" t="s">
        <v>1896</v>
      </c>
      <c r="B375" s="5" t="s">
        <v>7034</v>
      </c>
      <c r="C375" s="3" t="s">
        <v>7817</v>
      </c>
      <c r="D375" s="2" t="s">
        <v>5085</v>
      </c>
    </row>
    <row r="376" spans="1:4" ht="50.1" customHeight="1" x14ac:dyDescent="0.25">
      <c r="A376" s="10" t="s">
        <v>594</v>
      </c>
      <c r="B376" s="5" t="s">
        <v>6771</v>
      </c>
      <c r="C376" s="3" t="s">
        <v>7817</v>
      </c>
      <c r="D376" s="2" t="s">
        <v>5555</v>
      </c>
    </row>
    <row r="377" spans="1:4" ht="50.1" customHeight="1" x14ac:dyDescent="0.25">
      <c r="A377" s="10" t="s">
        <v>718</v>
      </c>
      <c r="B377" s="5" t="s">
        <v>6788</v>
      </c>
      <c r="C377" s="3" t="s">
        <v>7817</v>
      </c>
      <c r="D377" s="2" t="s">
        <v>5278</v>
      </c>
    </row>
    <row r="378" spans="1:4" ht="50.1" customHeight="1" x14ac:dyDescent="0.25">
      <c r="A378" s="10" t="s">
        <v>2085</v>
      </c>
      <c r="B378" s="5" t="s">
        <v>7104</v>
      </c>
      <c r="C378" s="3" t="s">
        <v>7817</v>
      </c>
      <c r="D378" s="2" t="s">
        <v>5551</v>
      </c>
    </row>
    <row r="379" spans="1:4" ht="50.1" customHeight="1" x14ac:dyDescent="0.25">
      <c r="A379" s="10" t="s">
        <v>17</v>
      </c>
      <c r="B379" s="5" t="s">
        <v>6690</v>
      </c>
      <c r="C379" s="3" t="s">
        <v>7817</v>
      </c>
      <c r="D379" s="2" t="s">
        <v>5315</v>
      </c>
    </row>
    <row r="380" spans="1:4" ht="50.1" customHeight="1" x14ac:dyDescent="0.25">
      <c r="A380" s="10" t="s">
        <v>3070</v>
      </c>
      <c r="B380" s="5" t="s">
        <v>7746</v>
      </c>
      <c r="C380" s="3" t="s">
        <v>7817</v>
      </c>
      <c r="D380" s="2" t="s">
        <v>6684</v>
      </c>
    </row>
    <row r="381" spans="1:4" ht="50.1" customHeight="1" x14ac:dyDescent="0.25">
      <c r="A381" s="10" t="s">
        <v>450</v>
      </c>
      <c r="B381" s="5" t="s">
        <v>6752</v>
      </c>
      <c r="C381" s="3" t="s">
        <v>7817</v>
      </c>
      <c r="D381" s="2" t="s">
        <v>4306</v>
      </c>
    </row>
    <row r="382" spans="1:4" ht="50.1" customHeight="1" x14ac:dyDescent="0.25">
      <c r="A382" s="10" t="s">
        <v>920</v>
      </c>
      <c r="B382" s="5" t="s">
        <v>6807</v>
      </c>
      <c r="C382" s="3" t="s">
        <v>7817</v>
      </c>
      <c r="D382" s="2" t="s">
        <v>6191</v>
      </c>
    </row>
    <row r="383" spans="1:4" ht="50.1" customHeight="1" x14ac:dyDescent="0.25">
      <c r="A383" s="10" t="s">
        <v>2376</v>
      </c>
      <c r="B383" s="5" t="s">
        <v>7269</v>
      </c>
      <c r="C383" s="3" t="s">
        <v>7817</v>
      </c>
      <c r="D383" s="2" t="s">
        <v>3837</v>
      </c>
    </row>
    <row r="384" spans="1:4" ht="50.1" customHeight="1" x14ac:dyDescent="0.25">
      <c r="A384" s="10" t="s">
        <v>2587</v>
      </c>
      <c r="B384" s="5" t="s">
        <v>7331</v>
      </c>
      <c r="C384" s="3" t="s">
        <v>7817</v>
      </c>
      <c r="D384" s="2" t="s">
        <v>4894</v>
      </c>
    </row>
    <row r="385" spans="1:4" ht="50.1" customHeight="1" x14ac:dyDescent="0.25">
      <c r="A385" s="10" t="s">
        <v>720</v>
      </c>
      <c r="B385" s="5" t="s">
        <v>6788</v>
      </c>
      <c r="C385" s="3" t="s">
        <v>7817</v>
      </c>
      <c r="D385" s="2" t="s">
        <v>6684</v>
      </c>
    </row>
    <row r="386" spans="1:4" ht="50.1" customHeight="1" x14ac:dyDescent="0.25">
      <c r="A386" s="10" t="s">
        <v>550</v>
      </c>
      <c r="B386" s="5" t="s">
        <v>6767</v>
      </c>
      <c r="C386" s="3" t="s">
        <v>7817</v>
      </c>
      <c r="D386" s="2" t="s">
        <v>3947</v>
      </c>
    </row>
    <row r="387" spans="1:4" ht="50.1" customHeight="1" x14ac:dyDescent="0.25">
      <c r="A387" s="10" t="s">
        <v>2594</v>
      </c>
      <c r="B387" s="5" t="s">
        <v>7332</v>
      </c>
      <c r="C387" s="3" t="s">
        <v>7817</v>
      </c>
      <c r="D387" s="2" t="s">
        <v>4952</v>
      </c>
    </row>
    <row r="388" spans="1:4" ht="50.1" customHeight="1" x14ac:dyDescent="0.25">
      <c r="A388" s="10" t="s">
        <v>2521</v>
      </c>
      <c r="B388" s="5" t="s">
        <v>7315</v>
      </c>
      <c r="C388" s="3" t="s">
        <v>7817</v>
      </c>
      <c r="D388" s="2" t="s">
        <v>5300</v>
      </c>
    </row>
    <row r="389" spans="1:4" ht="50.1" customHeight="1" x14ac:dyDescent="0.25">
      <c r="A389" s="10" t="s">
        <v>131</v>
      </c>
      <c r="B389" s="5" t="s">
        <v>6699</v>
      </c>
      <c r="C389" s="3" t="s">
        <v>7817</v>
      </c>
      <c r="D389" s="2" t="s">
        <v>5097</v>
      </c>
    </row>
    <row r="390" spans="1:4" ht="50.1" customHeight="1" x14ac:dyDescent="0.25">
      <c r="A390" s="10" t="s">
        <v>144</v>
      </c>
      <c r="B390" s="5" t="s">
        <v>6703</v>
      </c>
      <c r="C390" s="3" t="s">
        <v>7817</v>
      </c>
      <c r="D390" s="2" t="s">
        <v>4759</v>
      </c>
    </row>
    <row r="391" spans="1:4" ht="50.1" customHeight="1" x14ac:dyDescent="0.25">
      <c r="A391" s="10" t="s">
        <v>750</v>
      </c>
      <c r="B391" s="5" t="s">
        <v>6790</v>
      </c>
      <c r="C391" s="3" t="s">
        <v>7817</v>
      </c>
      <c r="D391" s="2" t="s">
        <v>4001</v>
      </c>
    </row>
    <row r="392" spans="1:4" ht="50.1" customHeight="1" x14ac:dyDescent="0.25">
      <c r="A392" s="10" t="s">
        <v>75</v>
      </c>
      <c r="B392" s="5" t="s">
        <v>6693</v>
      </c>
      <c r="C392" s="3" t="s">
        <v>7817</v>
      </c>
      <c r="D392" s="2" t="s">
        <v>6074</v>
      </c>
    </row>
    <row r="393" spans="1:4" ht="50.1" customHeight="1" x14ac:dyDescent="0.25">
      <c r="A393" s="10" t="s">
        <v>563</v>
      </c>
      <c r="B393" s="5" t="s">
        <v>6767</v>
      </c>
      <c r="C393" s="3" t="s">
        <v>7817</v>
      </c>
      <c r="D393" s="2" t="s">
        <v>6045</v>
      </c>
    </row>
    <row r="394" spans="1:4" ht="50.1" customHeight="1" x14ac:dyDescent="0.25">
      <c r="A394" s="10" t="s">
        <v>1330</v>
      </c>
      <c r="B394" s="5" t="s">
        <v>6883</v>
      </c>
      <c r="C394" s="3" t="s">
        <v>7817</v>
      </c>
      <c r="D394" s="2" t="s">
        <v>5564</v>
      </c>
    </row>
    <row r="395" spans="1:4" ht="50.1" customHeight="1" x14ac:dyDescent="0.25">
      <c r="A395" s="10" t="s">
        <v>329</v>
      </c>
      <c r="B395" s="5" t="s">
        <v>6745</v>
      </c>
      <c r="C395" s="3" t="s">
        <v>7817</v>
      </c>
      <c r="D395" s="2" t="s">
        <v>3960</v>
      </c>
    </row>
    <row r="396" spans="1:4" ht="50.1" customHeight="1" x14ac:dyDescent="0.25">
      <c r="A396" s="10" t="s">
        <v>1311</v>
      </c>
      <c r="B396" s="5" t="s">
        <v>6882</v>
      </c>
      <c r="C396" s="3" t="s">
        <v>7817</v>
      </c>
      <c r="D396" s="2" t="s">
        <v>4613</v>
      </c>
    </row>
    <row r="397" spans="1:4" ht="50.1" customHeight="1" x14ac:dyDescent="0.25">
      <c r="A397" s="10" t="s">
        <v>190</v>
      </c>
      <c r="B397" s="5" t="s">
        <v>6711</v>
      </c>
      <c r="C397" s="3" t="s">
        <v>7817</v>
      </c>
      <c r="D397" s="2" t="s">
        <v>4093</v>
      </c>
    </row>
    <row r="398" spans="1:4" ht="50.1" customHeight="1" x14ac:dyDescent="0.25">
      <c r="A398" s="10" t="s">
        <v>322</v>
      </c>
      <c r="B398" s="5" t="s">
        <v>6743</v>
      </c>
      <c r="C398" s="3" t="s">
        <v>7817</v>
      </c>
      <c r="D398" s="2" t="s">
        <v>5119</v>
      </c>
    </row>
    <row r="399" spans="1:4" ht="50.1" customHeight="1" x14ac:dyDescent="0.25">
      <c r="A399" s="10" t="s">
        <v>3019</v>
      </c>
      <c r="B399" s="5" t="s">
        <v>7545</v>
      </c>
      <c r="C399" s="3" t="s">
        <v>7817</v>
      </c>
      <c r="D399" s="2" t="s">
        <v>6584</v>
      </c>
    </row>
    <row r="400" spans="1:4" ht="50.1" customHeight="1" x14ac:dyDescent="0.25">
      <c r="A400" s="10" t="s">
        <v>3323</v>
      </c>
      <c r="B400" s="5" t="s">
        <v>7475</v>
      </c>
      <c r="C400" s="3" t="s">
        <v>7817</v>
      </c>
      <c r="D400" s="2" t="s">
        <v>6211</v>
      </c>
    </row>
    <row r="401" spans="1:4" ht="50.1" customHeight="1" x14ac:dyDescent="0.25">
      <c r="A401" s="10" t="s">
        <v>2062</v>
      </c>
      <c r="B401" s="5" t="s">
        <v>7093</v>
      </c>
      <c r="C401" s="3" t="s">
        <v>7817</v>
      </c>
      <c r="D401" s="2" t="s">
        <v>4076</v>
      </c>
    </row>
    <row r="402" spans="1:4" ht="50.1" customHeight="1" x14ac:dyDescent="0.25">
      <c r="A402" s="10" t="s">
        <v>661</v>
      </c>
      <c r="B402" s="5" t="s">
        <v>6781</v>
      </c>
      <c r="C402" s="3" t="s">
        <v>7817</v>
      </c>
      <c r="D402" s="2" t="s">
        <v>3699</v>
      </c>
    </row>
    <row r="403" spans="1:4" ht="50.1" customHeight="1" x14ac:dyDescent="0.25">
      <c r="A403" s="10" t="s">
        <v>2389</v>
      </c>
      <c r="B403" s="5" t="s">
        <v>7273</v>
      </c>
      <c r="C403" s="3" t="s">
        <v>7817</v>
      </c>
      <c r="D403" s="2" t="s">
        <v>5075</v>
      </c>
    </row>
    <row r="404" spans="1:4" ht="50.1" customHeight="1" x14ac:dyDescent="0.25">
      <c r="A404" s="10" t="s">
        <v>2534</v>
      </c>
      <c r="B404" s="5" t="s">
        <v>7316</v>
      </c>
      <c r="C404" s="3" t="s">
        <v>7817</v>
      </c>
      <c r="D404" s="2" t="s">
        <v>4523</v>
      </c>
    </row>
    <row r="405" spans="1:4" ht="50.1" customHeight="1" x14ac:dyDescent="0.25">
      <c r="A405" s="10" t="s">
        <v>562</v>
      </c>
      <c r="B405" s="5" t="s">
        <v>6767</v>
      </c>
      <c r="C405" s="3" t="s">
        <v>7817</v>
      </c>
      <c r="D405" s="2" t="s">
        <v>6242</v>
      </c>
    </row>
    <row r="406" spans="1:4" ht="50.1" customHeight="1" x14ac:dyDescent="0.25">
      <c r="A406" s="10" t="s">
        <v>2208</v>
      </c>
      <c r="B406" s="5" t="s">
        <v>7176</v>
      </c>
      <c r="C406" s="3" t="s">
        <v>7817</v>
      </c>
      <c r="D406" s="2" t="s">
        <v>4803</v>
      </c>
    </row>
    <row r="407" spans="1:4" ht="50.1" customHeight="1" x14ac:dyDescent="0.25">
      <c r="A407" s="10" t="s">
        <v>1902</v>
      </c>
      <c r="B407" s="5" t="s">
        <v>7034</v>
      </c>
      <c r="C407" s="3" t="s">
        <v>7817</v>
      </c>
      <c r="D407" s="2" t="s">
        <v>5677</v>
      </c>
    </row>
    <row r="408" spans="1:4" ht="50.1" customHeight="1" x14ac:dyDescent="0.25">
      <c r="A408" s="10" t="s">
        <v>3610</v>
      </c>
      <c r="B408" s="5" t="s">
        <v>7791</v>
      </c>
      <c r="C408" s="3" t="s">
        <v>7817</v>
      </c>
      <c r="D408" s="2" t="s">
        <v>4351</v>
      </c>
    </row>
    <row r="409" spans="1:4" ht="50.1" customHeight="1" x14ac:dyDescent="0.25">
      <c r="A409" s="10" t="s">
        <v>1977</v>
      </c>
      <c r="B409" s="5" t="s">
        <v>7059</v>
      </c>
      <c r="C409" s="3" t="s">
        <v>7817</v>
      </c>
      <c r="D409" s="2" t="s">
        <v>5680</v>
      </c>
    </row>
    <row r="410" spans="1:4" ht="50.1" customHeight="1" x14ac:dyDescent="0.25">
      <c r="A410" s="10" t="s">
        <v>57</v>
      </c>
      <c r="B410" s="5" t="s">
        <v>6693</v>
      </c>
      <c r="C410" s="3" t="s">
        <v>7817</v>
      </c>
      <c r="D410" s="2" t="s">
        <v>4641</v>
      </c>
    </row>
    <row r="411" spans="1:4" ht="50.1" customHeight="1" x14ac:dyDescent="0.25">
      <c r="A411" s="10" t="s">
        <v>746</v>
      </c>
      <c r="B411" s="5" t="s">
        <v>6790</v>
      </c>
      <c r="C411" s="3" t="s">
        <v>7817</v>
      </c>
      <c r="D411" s="2" t="s">
        <v>5800</v>
      </c>
    </row>
    <row r="412" spans="1:4" ht="50.1" customHeight="1" x14ac:dyDescent="0.25">
      <c r="A412" s="10" t="s">
        <v>746</v>
      </c>
      <c r="B412" s="5" t="s">
        <v>6790</v>
      </c>
      <c r="C412" s="3" t="s">
        <v>7817</v>
      </c>
      <c r="D412" s="2" t="s">
        <v>5800</v>
      </c>
    </row>
    <row r="413" spans="1:4" ht="50.1" customHeight="1" x14ac:dyDescent="0.25">
      <c r="A413" s="10" t="s">
        <v>746</v>
      </c>
      <c r="B413" s="5" t="s">
        <v>6790</v>
      </c>
      <c r="C413" s="3" t="s">
        <v>7817</v>
      </c>
      <c r="D413" s="2" t="s">
        <v>5800</v>
      </c>
    </row>
    <row r="414" spans="1:4" ht="50.1" customHeight="1" x14ac:dyDescent="0.25">
      <c r="A414" s="10" t="s">
        <v>746</v>
      </c>
      <c r="B414" s="5" t="s">
        <v>6790</v>
      </c>
      <c r="C414" s="3" t="s">
        <v>7817</v>
      </c>
      <c r="D414" s="2" t="s">
        <v>5800</v>
      </c>
    </row>
    <row r="415" spans="1:4" ht="50.1" customHeight="1" x14ac:dyDescent="0.25">
      <c r="A415" s="10" t="s">
        <v>746</v>
      </c>
      <c r="B415" s="5" t="s">
        <v>6790</v>
      </c>
      <c r="C415" s="3" t="s">
        <v>7817</v>
      </c>
      <c r="D415" s="2" t="s">
        <v>5800</v>
      </c>
    </row>
    <row r="416" spans="1:4" ht="50.1" customHeight="1" x14ac:dyDescent="0.25">
      <c r="A416" s="10" t="s">
        <v>746</v>
      </c>
      <c r="B416" s="5" t="s">
        <v>6790</v>
      </c>
      <c r="C416" s="3" t="s">
        <v>7817</v>
      </c>
      <c r="D416" s="2" t="s">
        <v>5800</v>
      </c>
    </row>
    <row r="417" spans="1:4" ht="50.1" customHeight="1" x14ac:dyDescent="0.25">
      <c r="A417" s="10" t="s">
        <v>3083</v>
      </c>
      <c r="B417" s="5" t="s">
        <v>7757</v>
      </c>
      <c r="C417" s="3" t="s">
        <v>7817</v>
      </c>
      <c r="D417" s="2" t="s">
        <v>6300</v>
      </c>
    </row>
    <row r="418" spans="1:4" ht="50.1" customHeight="1" x14ac:dyDescent="0.25">
      <c r="A418" s="10" t="s">
        <v>1892</v>
      </c>
      <c r="B418" s="5" t="s">
        <v>7034</v>
      </c>
      <c r="C418" s="3" t="s">
        <v>7817</v>
      </c>
      <c r="D418" s="2" t="s">
        <v>4606</v>
      </c>
    </row>
    <row r="419" spans="1:4" ht="50.1" customHeight="1" x14ac:dyDescent="0.25">
      <c r="A419" s="10" t="s">
        <v>1585</v>
      </c>
      <c r="B419" s="5" t="s">
        <v>6920</v>
      </c>
      <c r="C419" s="3" t="s">
        <v>7817</v>
      </c>
      <c r="D419" s="2" t="s">
        <v>5760</v>
      </c>
    </row>
    <row r="420" spans="1:4" ht="50.1" customHeight="1" x14ac:dyDescent="0.25">
      <c r="A420" s="10" t="s">
        <v>3287</v>
      </c>
      <c r="B420" s="5" t="s">
        <v>7780</v>
      </c>
      <c r="C420" s="3" t="s">
        <v>7817</v>
      </c>
      <c r="D420" s="2" t="s">
        <v>6684</v>
      </c>
    </row>
    <row r="421" spans="1:4" ht="50.1" customHeight="1" x14ac:dyDescent="0.25">
      <c r="A421" s="10" t="s">
        <v>1981</v>
      </c>
      <c r="B421" s="5" t="s">
        <v>7060</v>
      </c>
      <c r="C421" s="3" t="s">
        <v>7817</v>
      </c>
      <c r="D421" s="2" t="s">
        <v>4801</v>
      </c>
    </row>
    <row r="422" spans="1:4" ht="50.1" customHeight="1" x14ac:dyDescent="0.25">
      <c r="A422" s="10" t="s">
        <v>1559</v>
      </c>
      <c r="B422" s="5" t="s">
        <v>6918</v>
      </c>
      <c r="C422" s="3" t="s">
        <v>7817</v>
      </c>
      <c r="D422" s="2" t="s">
        <v>5861</v>
      </c>
    </row>
    <row r="423" spans="1:4" ht="50.1" customHeight="1" x14ac:dyDescent="0.25">
      <c r="A423" s="10" t="s">
        <v>11</v>
      </c>
      <c r="B423" s="5" t="s">
        <v>6690</v>
      </c>
      <c r="C423" s="3" t="s">
        <v>7817</v>
      </c>
      <c r="D423" s="2" t="s">
        <v>3659</v>
      </c>
    </row>
    <row r="424" spans="1:4" ht="50.1" customHeight="1" x14ac:dyDescent="0.25">
      <c r="A424" s="10" t="s">
        <v>2293</v>
      </c>
      <c r="B424" s="5" t="s">
        <v>7226</v>
      </c>
      <c r="C424" s="3" t="s">
        <v>7817</v>
      </c>
      <c r="D424" s="2" t="s">
        <v>3673</v>
      </c>
    </row>
    <row r="425" spans="1:4" ht="50.1" customHeight="1" x14ac:dyDescent="0.25">
      <c r="A425" s="10" t="s">
        <v>947</v>
      </c>
      <c r="B425" s="5" t="s">
        <v>6809</v>
      </c>
      <c r="C425" s="3" t="s">
        <v>7817</v>
      </c>
      <c r="D425" s="2" t="s">
        <v>5012</v>
      </c>
    </row>
    <row r="426" spans="1:4" ht="50.1" customHeight="1" x14ac:dyDescent="0.25">
      <c r="A426" s="10" t="s">
        <v>282</v>
      </c>
      <c r="B426" s="5" t="s">
        <v>6737</v>
      </c>
      <c r="C426" s="3" t="s">
        <v>7817</v>
      </c>
      <c r="D426" s="2" t="s">
        <v>3777</v>
      </c>
    </row>
    <row r="427" spans="1:4" ht="50.1" customHeight="1" x14ac:dyDescent="0.25">
      <c r="A427" s="10" t="s">
        <v>282</v>
      </c>
      <c r="B427" s="5" t="s">
        <v>6737</v>
      </c>
      <c r="C427" s="3" t="s">
        <v>7817</v>
      </c>
      <c r="D427" s="2" t="s">
        <v>3777</v>
      </c>
    </row>
    <row r="428" spans="1:4" ht="50.1" customHeight="1" x14ac:dyDescent="0.25">
      <c r="A428" s="10" t="s">
        <v>282</v>
      </c>
      <c r="B428" s="5" t="s">
        <v>6737</v>
      </c>
      <c r="C428" s="3" t="s">
        <v>7817</v>
      </c>
      <c r="D428" s="2" t="s">
        <v>3777</v>
      </c>
    </row>
    <row r="429" spans="1:4" ht="50.1" customHeight="1" x14ac:dyDescent="0.25">
      <c r="A429" s="10" t="s">
        <v>282</v>
      </c>
      <c r="B429" s="5" t="s">
        <v>6737</v>
      </c>
      <c r="C429" s="3" t="s">
        <v>7817</v>
      </c>
      <c r="D429" s="2" t="s">
        <v>3777</v>
      </c>
    </row>
    <row r="430" spans="1:4" ht="50.1" customHeight="1" x14ac:dyDescent="0.25">
      <c r="A430" s="10" t="s">
        <v>282</v>
      </c>
      <c r="B430" s="5" t="s">
        <v>6737</v>
      </c>
      <c r="C430" s="3" t="s">
        <v>7817</v>
      </c>
      <c r="D430" s="2" t="s">
        <v>3777</v>
      </c>
    </row>
    <row r="431" spans="1:4" ht="50.1" customHeight="1" x14ac:dyDescent="0.25">
      <c r="A431" s="10" t="s">
        <v>282</v>
      </c>
      <c r="B431" s="5" t="s">
        <v>6737</v>
      </c>
      <c r="C431" s="3" t="s">
        <v>7817</v>
      </c>
      <c r="D431" s="2" t="s">
        <v>3777</v>
      </c>
    </row>
    <row r="432" spans="1:4" ht="50.1" customHeight="1" x14ac:dyDescent="0.25">
      <c r="A432" s="10" t="s">
        <v>282</v>
      </c>
      <c r="B432" s="5" t="s">
        <v>6737</v>
      </c>
      <c r="C432" s="3" t="s">
        <v>7817</v>
      </c>
      <c r="D432" s="2" t="s">
        <v>3777</v>
      </c>
    </row>
    <row r="433" spans="1:4" ht="50.1" customHeight="1" x14ac:dyDescent="0.25">
      <c r="A433" s="10" t="s">
        <v>3358</v>
      </c>
      <c r="B433" s="5" t="s">
        <v>7632</v>
      </c>
      <c r="C433" s="3" t="s">
        <v>7817</v>
      </c>
      <c r="D433" s="2" t="s">
        <v>6684</v>
      </c>
    </row>
    <row r="434" spans="1:4" ht="50.1" customHeight="1" x14ac:dyDescent="0.25">
      <c r="A434" s="10" t="s">
        <v>400</v>
      </c>
      <c r="B434" s="5" t="s">
        <v>6749</v>
      </c>
      <c r="C434" s="3" t="s">
        <v>7817</v>
      </c>
      <c r="D434" s="2" t="s">
        <v>5610</v>
      </c>
    </row>
    <row r="435" spans="1:4" ht="50.1" customHeight="1" x14ac:dyDescent="0.25">
      <c r="A435" s="10" t="s">
        <v>1886</v>
      </c>
      <c r="B435" s="5" t="s">
        <v>7032</v>
      </c>
      <c r="C435" s="3" t="s">
        <v>7817</v>
      </c>
      <c r="D435" s="2" t="s">
        <v>5442</v>
      </c>
    </row>
    <row r="436" spans="1:4" ht="50.1" customHeight="1" x14ac:dyDescent="0.25">
      <c r="A436" s="10" t="s">
        <v>3487</v>
      </c>
      <c r="B436" s="5" t="s">
        <v>7443</v>
      </c>
      <c r="C436" s="3" t="s">
        <v>7817</v>
      </c>
      <c r="D436" s="2" t="s">
        <v>6684</v>
      </c>
    </row>
    <row r="437" spans="1:4" ht="50.1" customHeight="1" x14ac:dyDescent="0.25">
      <c r="A437" s="10" t="s">
        <v>308</v>
      </c>
      <c r="B437" s="5" t="s">
        <v>6739</v>
      </c>
      <c r="C437" s="3" t="s">
        <v>7817</v>
      </c>
      <c r="D437" s="2" t="s">
        <v>5840</v>
      </c>
    </row>
    <row r="438" spans="1:4" ht="50.1" customHeight="1" x14ac:dyDescent="0.25">
      <c r="A438" s="10" t="s">
        <v>2274</v>
      </c>
      <c r="B438" s="5" t="s">
        <v>7215</v>
      </c>
      <c r="C438" s="3" t="s">
        <v>7817</v>
      </c>
      <c r="D438" s="2" t="s">
        <v>5082</v>
      </c>
    </row>
    <row r="439" spans="1:4" ht="50.1" customHeight="1" x14ac:dyDescent="0.25">
      <c r="A439" s="10" t="s">
        <v>87</v>
      </c>
      <c r="B439" s="5" t="s">
        <v>6695</v>
      </c>
      <c r="C439" s="3" t="s">
        <v>7817</v>
      </c>
      <c r="D439" s="2" t="s">
        <v>3922</v>
      </c>
    </row>
    <row r="440" spans="1:4" ht="50.1" customHeight="1" x14ac:dyDescent="0.25">
      <c r="A440" s="10" t="s">
        <v>2535</v>
      </c>
      <c r="B440" s="5" t="s">
        <v>7316</v>
      </c>
      <c r="C440" s="3" t="s">
        <v>7817</v>
      </c>
      <c r="D440" s="2" t="s">
        <v>3989</v>
      </c>
    </row>
    <row r="441" spans="1:4" ht="50.1" customHeight="1" x14ac:dyDescent="0.25">
      <c r="A441" s="10" t="s">
        <v>2374</v>
      </c>
      <c r="B441" s="5" t="s">
        <v>7269</v>
      </c>
      <c r="C441" s="3" t="s">
        <v>7817</v>
      </c>
      <c r="D441" s="2" t="s">
        <v>4221</v>
      </c>
    </row>
    <row r="442" spans="1:4" ht="50.1" customHeight="1" x14ac:dyDescent="0.25">
      <c r="A442" s="10" t="s">
        <v>948</v>
      </c>
      <c r="B442" s="5" t="s">
        <v>6809</v>
      </c>
      <c r="C442" s="3" t="s">
        <v>7817</v>
      </c>
      <c r="D442" s="2" t="s">
        <v>3792</v>
      </c>
    </row>
    <row r="443" spans="1:4" ht="50.1" customHeight="1" x14ac:dyDescent="0.25">
      <c r="A443" s="10" t="s">
        <v>629</v>
      </c>
      <c r="B443" s="5" t="s">
        <v>6775</v>
      </c>
      <c r="C443" s="3" t="s">
        <v>7817</v>
      </c>
      <c r="D443" s="2" t="s">
        <v>5857</v>
      </c>
    </row>
    <row r="444" spans="1:4" ht="50.1" customHeight="1" x14ac:dyDescent="0.25">
      <c r="A444" s="10" t="s">
        <v>2542</v>
      </c>
      <c r="B444" s="5" t="s">
        <v>7317</v>
      </c>
      <c r="C444" s="3" t="s">
        <v>7817</v>
      </c>
      <c r="D444" s="2" t="s">
        <v>4702</v>
      </c>
    </row>
    <row r="445" spans="1:4" ht="50.1" customHeight="1" x14ac:dyDescent="0.25">
      <c r="A445" s="10" t="s">
        <v>0</v>
      </c>
      <c r="B445" s="5" t="s">
        <v>6688</v>
      </c>
      <c r="C445" s="3" t="s">
        <v>7817</v>
      </c>
      <c r="D445" s="2" t="s">
        <v>4183</v>
      </c>
    </row>
    <row r="446" spans="1:4" ht="50.1" customHeight="1" x14ac:dyDescent="0.25">
      <c r="A446" s="10" t="s">
        <v>2109</v>
      </c>
      <c r="B446" s="5" t="s">
        <v>7120</v>
      </c>
      <c r="C446" s="3" t="s">
        <v>7817</v>
      </c>
      <c r="D446" s="2" t="s">
        <v>5200</v>
      </c>
    </row>
    <row r="447" spans="1:4" ht="50.1" customHeight="1" x14ac:dyDescent="0.25">
      <c r="A447" s="10" t="s">
        <v>2537</v>
      </c>
      <c r="B447" s="5" t="s">
        <v>7317</v>
      </c>
      <c r="C447" s="3" t="s">
        <v>7817</v>
      </c>
      <c r="D447" s="2" t="s">
        <v>5153</v>
      </c>
    </row>
    <row r="448" spans="1:4" ht="50.1" customHeight="1" x14ac:dyDescent="0.25">
      <c r="A448" s="10" t="s">
        <v>1891</v>
      </c>
      <c r="B448" s="5" t="s">
        <v>7033</v>
      </c>
      <c r="C448" s="3" t="s">
        <v>7817</v>
      </c>
      <c r="D448" s="2" t="s">
        <v>4322</v>
      </c>
    </row>
    <row r="449" spans="1:4" ht="50.1" customHeight="1" x14ac:dyDescent="0.25">
      <c r="A449" s="10" t="s">
        <v>1823</v>
      </c>
      <c r="B449" s="5" t="s">
        <v>7002</v>
      </c>
      <c r="C449" s="3" t="s">
        <v>7817</v>
      </c>
      <c r="D449" s="2" t="s">
        <v>4151</v>
      </c>
    </row>
    <row r="450" spans="1:4" ht="50.1" customHeight="1" x14ac:dyDescent="0.25">
      <c r="A450" s="10" t="s">
        <v>107</v>
      </c>
      <c r="B450" s="5" t="s">
        <v>6697</v>
      </c>
      <c r="C450" s="3" t="s">
        <v>7817</v>
      </c>
      <c r="D450" s="2" t="s">
        <v>5859</v>
      </c>
    </row>
    <row r="451" spans="1:4" ht="50.1" customHeight="1" x14ac:dyDescent="0.25">
      <c r="A451" s="10" t="s">
        <v>642</v>
      </c>
      <c r="B451" s="5" t="s">
        <v>6779</v>
      </c>
      <c r="C451" s="3" t="s">
        <v>7817</v>
      </c>
      <c r="D451" s="2" t="s">
        <v>4573</v>
      </c>
    </row>
    <row r="452" spans="1:4" ht="50.1" customHeight="1" x14ac:dyDescent="0.25">
      <c r="A452" s="10" t="s">
        <v>2061</v>
      </c>
      <c r="B452" s="5" t="s">
        <v>7093</v>
      </c>
      <c r="C452" s="3" t="s">
        <v>7817</v>
      </c>
      <c r="D452" s="2" t="s">
        <v>5313</v>
      </c>
    </row>
    <row r="453" spans="1:4" ht="50.1" customHeight="1" x14ac:dyDescent="0.25">
      <c r="A453" s="10" t="s">
        <v>2315</v>
      </c>
      <c r="B453" s="5" t="s">
        <v>7234</v>
      </c>
      <c r="C453" s="3" t="s">
        <v>7817</v>
      </c>
      <c r="D453" s="2" t="s">
        <v>6684</v>
      </c>
    </row>
    <row r="454" spans="1:4" ht="50.1" customHeight="1" x14ac:dyDescent="0.25">
      <c r="A454" s="10" t="s">
        <v>2278</v>
      </c>
      <c r="B454" s="5" t="s">
        <v>7217</v>
      </c>
      <c r="C454" s="3" t="s">
        <v>7817</v>
      </c>
      <c r="D454" s="2" t="s">
        <v>6177</v>
      </c>
    </row>
    <row r="455" spans="1:4" ht="50.1" customHeight="1" x14ac:dyDescent="0.25">
      <c r="A455" s="10" t="s">
        <v>520</v>
      </c>
      <c r="B455" s="5" t="s">
        <v>6763</v>
      </c>
      <c r="C455" s="3" t="s">
        <v>7817</v>
      </c>
      <c r="D455" s="2" t="s">
        <v>4446</v>
      </c>
    </row>
    <row r="456" spans="1:4" ht="50.1" customHeight="1" x14ac:dyDescent="0.25">
      <c r="A456" s="10" t="s">
        <v>3495</v>
      </c>
      <c r="B456" s="5" t="s">
        <v>7784</v>
      </c>
      <c r="C456" s="3" t="s">
        <v>7817</v>
      </c>
      <c r="D456" s="2" t="s">
        <v>6684</v>
      </c>
    </row>
    <row r="457" spans="1:4" ht="50.1" customHeight="1" x14ac:dyDescent="0.25">
      <c r="A457" s="10" t="s">
        <v>1053</v>
      </c>
      <c r="B457" s="5" t="s">
        <v>6835</v>
      </c>
      <c r="C457" s="3" t="s">
        <v>7817</v>
      </c>
      <c r="D457" s="2" t="s">
        <v>4455</v>
      </c>
    </row>
    <row r="458" spans="1:4" ht="50.1" customHeight="1" x14ac:dyDescent="0.25">
      <c r="A458" s="10" t="s">
        <v>2</v>
      </c>
      <c r="B458" s="5" t="s">
        <v>6688</v>
      </c>
      <c r="C458" s="3" t="s">
        <v>7817</v>
      </c>
      <c r="D458" s="2" t="s">
        <v>5416</v>
      </c>
    </row>
    <row r="459" spans="1:4" ht="50.1" customHeight="1" x14ac:dyDescent="0.25">
      <c r="A459" s="10" t="s">
        <v>491</v>
      </c>
      <c r="B459" s="5" t="s">
        <v>6757</v>
      </c>
      <c r="C459" s="3" t="s">
        <v>7817</v>
      </c>
      <c r="D459" s="2" t="s">
        <v>6061</v>
      </c>
    </row>
    <row r="460" spans="1:4" ht="50.1" customHeight="1" x14ac:dyDescent="0.25">
      <c r="A460" s="10" t="s">
        <v>524</v>
      </c>
      <c r="B460" s="5" t="s">
        <v>6763</v>
      </c>
      <c r="C460" s="3" t="s">
        <v>7817</v>
      </c>
      <c r="D460" s="2" t="s">
        <v>4639</v>
      </c>
    </row>
    <row r="461" spans="1:4" ht="50.1" customHeight="1" x14ac:dyDescent="0.25">
      <c r="A461" s="10" t="s">
        <v>626</v>
      </c>
      <c r="B461" s="5" t="s">
        <v>6775</v>
      </c>
      <c r="C461" s="3" t="s">
        <v>7817</v>
      </c>
      <c r="D461" s="2" t="s">
        <v>4035</v>
      </c>
    </row>
    <row r="462" spans="1:4" ht="50.1" customHeight="1" x14ac:dyDescent="0.25">
      <c r="A462" s="10" t="s">
        <v>2543</v>
      </c>
      <c r="B462" s="5" t="s">
        <v>7317</v>
      </c>
      <c r="C462" s="3" t="s">
        <v>7817</v>
      </c>
      <c r="D462" s="2" t="s">
        <v>6087</v>
      </c>
    </row>
    <row r="463" spans="1:4" ht="50.1" customHeight="1" x14ac:dyDescent="0.25">
      <c r="A463" s="10" t="s">
        <v>2093</v>
      </c>
      <c r="B463" s="5" t="s">
        <v>7110</v>
      </c>
      <c r="C463" s="3" t="s">
        <v>7817</v>
      </c>
      <c r="D463" s="2" t="s">
        <v>5959</v>
      </c>
    </row>
    <row r="464" spans="1:4" ht="50.1" customHeight="1" x14ac:dyDescent="0.25">
      <c r="A464" s="10" t="s">
        <v>1606</v>
      </c>
      <c r="B464" s="5" t="s">
        <v>6922</v>
      </c>
      <c r="C464" s="3" t="s">
        <v>7817</v>
      </c>
      <c r="D464" s="2" t="s">
        <v>6684</v>
      </c>
    </row>
    <row r="465" spans="1:4" ht="50.1" customHeight="1" x14ac:dyDescent="0.25">
      <c r="A465" s="10" t="s">
        <v>2492</v>
      </c>
      <c r="B465" s="5" t="s">
        <v>7310</v>
      </c>
      <c r="C465" s="3" t="s">
        <v>7817</v>
      </c>
      <c r="D465" s="2" t="s">
        <v>6684</v>
      </c>
    </row>
    <row r="466" spans="1:4" ht="50.1" customHeight="1" x14ac:dyDescent="0.25">
      <c r="A466" s="10" t="s">
        <v>178</v>
      </c>
      <c r="B466" s="5" t="s">
        <v>6709</v>
      </c>
      <c r="C466" s="3" t="s">
        <v>7817</v>
      </c>
      <c r="D466" s="2" t="s">
        <v>3895</v>
      </c>
    </row>
    <row r="467" spans="1:4" ht="50.1" customHeight="1" x14ac:dyDescent="0.25">
      <c r="A467" s="10" t="s">
        <v>2171</v>
      </c>
      <c r="B467" s="5" t="s">
        <v>7159</v>
      </c>
      <c r="C467" s="3" t="s">
        <v>7817</v>
      </c>
      <c r="D467" s="2" t="s">
        <v>6330</v>
      </c>
    </row>
    <row r="468" spans="1:4" ht="50.1" customHeight="1" x14ac:dyDescent="0.25">
      <c r="A468" s="10" t="s">
        <v>401</v>
      </c>
      <c r="B468" s="5" t="s">
        <v>6749</v>
      </c>
      <c r="C468" s="3" t="s">
        <v>7817</v>
      </c>
      <c r="D468" s="2" t="s">
        <v>4464</v>
      </c>
    </row>
    <row r="469" spans="1:4" ht="50.1" customHeight="1" x14ac:dyDescent="0.25">
      <c r="A469" s="10" t="s">
        <v>169</v>
      </c>
      <c r="B469" s="5" t="s">
        <v>6706</v>
      </c>
      <c r="C469" s="3" t="s">
        <v>7817</v>
      </c>
      <c r="D469" s="2" t="s">
        <v>4603</v>
      </c>
    </row>
    <row r="470" spans="1:4" ht="50.1" customHeight="1" x14ac:dyDescent="0.25">
      <c r="A470" s="10" t="s">
        <v>379</v>
      </c>
      <c r="B470" s="5" t="s">
        <v>6748</v>
      </c>
      <c r="C470" s="3" t="s">
        <v>7817</v>
      </c>
      <c r="D470" s="2" t="s">
        <v>4650</v>
      </c>
    </row>
    <row r="471" spans="1:4" ht="50.1" customHeight="1" x14ac:dyDescent="0.25">
      <c r="A471" s="10" t="s">
        <v>1838</v>
      </c>
      <c r="B471" s="5" t="s">
        <v>7008</v>
      </c>
      <c r="C471" s="3" t="s">
        <v>7817</v>
      </c>
      <c r="D471" s="2" t="s">
        <v>5777</v>
      </c>
    </row>
    <row r="472" spans="1:4" ht="50.1" customHeight="1" x14ac:dyDescent="0.25">
      <c r="A472" s="10" t="s">
        <v>1062</v>
      </c>
      <c r="B472" s="5" t="s">
        <v>6836</v>
      </c>
      <c r="C472" s="3" t="s">
        <v>7817</v>
      </c>
      <c r="D472" s="2" t="s">
        <v>4907</v>
      </c>
    </row>
    <row r="473" spans="1:4" ht="50.1" customHeight="1" x14ac:dyDescent="0.25">
      <c r="A473" s="10" t="s">
        <v>2113</v>
      </c>
      <c r="B473" s="5" t="s">
        <v>7122</v>
      </c>
      <c r="C473" s="3" t="s">
        <v>7817</v>
      </c>
      <c r="D473" s="2" t="s">
        <v>5947</v>
      </c>
    </row>
    <row r="474" spans="1:4" ht="50.1" customHeight="1" x14ac:dyDescent="0.25">
      <c r="A474" s="10" t="s">
        <v>742</v>
      </c>
      <c r="B474" s="5" t="s">
        <v>6790</v>
      </c>
      <c r="C474" s="3" t="s">
        <v>7817</v>
      </c>
      <c r="D474" s="2" t="s">
        <v>5581</v>
      </c>
    </row>
    <row r="475" spans="1:4" ht="50.1" customHeight="1" x14ac:dyDescent="0.25">
      <c r="A475" s="10" t="s">
        <v>1573</v>
      </c>
      <c r="B475" s="5" t="s">
        <v>6919</v>
      </c>
      <c r="C475" s="3" t="s">
        <v>7817</v>
      </c>
      <c r="D475" s="2" t="s">
        <v>4096</v>
      </c>
    </row>
    <row r="476" spans="1:4" ht="50.1" customHeight="1" x14ac:dyDescent="0.25">
      <c r="A476" s="10" t="s">
        <v>294</v>
      </c>
      <c r="B476" s="5" t="s">
        <v>6737</v>
      </c>
      <c r="C476" s="3" t="s">
        <v>7817</v>
      </c>
      <c r="D476" s="2" t="s">
        <v>3885</v>
      </c>
    </row>
    <row r="477" spans="1:4" ht="50.1" customHeight="1" x14ac:dyDescent="0.25">
      <c r="A477" s="10" t="s">
        <v>2484</v>
      </c>
      <c r="B477" s="5" t="s">
        <v>7309</v>
      </c>
      <c r="C477" s="3" t="s">
        <v>7817</v>
      </c>
      <c r="D477" s="2" t="s">
        <v>4332</v>
      </c>
    </row>
    <row r="478" spans="1:4" ht="50.1" customHeight="1" x14ac:dyDescent="0.25">
      <c r="A478" s="10" t="s">
        <v>2051</v>
      </c>
      <c r="B478" s="5" t="s">
        <v>7091</v>
      </c>
      <c r="C478" s="3" t="s">
        <v>7817</v>
      </c>
      <c r="D478" s="2" t="s">
        <v>4092</v>
      </c>
    </row>
    <row r="479" spans="1:4" ht="50.1" customHeight="1" x14ac:dyDescent="0.25">
      <c r="A479" s="10" t="s">
        <v>1312</v>
      </c>
      <c r="B479" s="5" t="s">
        <v>6882</v>
      </c>
      <c r="C479" s="3" t="s">
        <v>7817</v>
      </c>
      <c r="D479" s="2" t="s">
        <v>3843</v>
      </c>
    </row>
    <row r="480" spans="1:4" ht="50.1" customHeight="1" x14ac:dyDescent="0.25">
      <c r="A480" s="10" t="s">
        <v>3636</v>
      </c>
      <c r="B480" s="5" t="s">
        <v>7811</v>
      </c>
      <c r="C480" s="3" t="s">
        <v>7817</v>
      </c>
      <c r="D480" s="2" t="s">
        <v>5790</v>
      </c>
    </row>
    <row r="481" spans="1:4" ht="50.1" customHeight="1" x14ac:dyDescent="0.25">
      <c r="A481" s="10" t="s">
        <v>3102</v>
      </c>
      <c r="B481" s="5" t="s">
        <v>7761</v>
      </c>
      <c r="C481" s="3" t="s">
        <v>7817</v>
      </c>
      <c r="D481" s="2" t="s">
        <v>6318</v>
      </c>
    </row>
    <row r="482" spans="1:4" ht="50.1" customHeight="1" x14ac:dyDescent="0.25">
      <c r="A482" s="10" t="s">
        <v>2281</v>
      </c>
      <c r="B482" s="5" t="s">
        <v>7217</v>
      </c>
      <c r="C482" s="3" t="s">
        <v>7817</v>
      </c>
      <c r="D482" s="2" t="s">
        <v>3867</v>
      </c>
    </row>
    <row r="483" spans="1:4" ht="50.1" customHeight="1" x14ac:dyDescent="0.25">
      <c r="A483" s="10" t="s">
        <v>1574</v>
      </c>
      <c r="B483" s="5" t="s">
        <v>6919</v>
      </c>
      <c r="C483" s="3" t="s">
        <v>7817</v>
      </c>
      <c r="D483" s="2" t="s">
        <v>5899</v>
      </c>
    </row>
    <row r="484" spans="1:4" ht="50.1" customHeight="1" x14ac:dyDescent="0.25">
      <c r="A484" s="10" t="s">
        <v>3647</v>
      </c>
      <c r="B484" s="5" t="s">
        <v>7814</v>
      </c>
      <c r="C484" s="3" t="s">
        <v>7817</v>
      </c>
      <c r="D484" s="2" t="s">
        <v>5288</v>
      </c>
    </row>
    <row r="485" spans="1:4" ht="50.1" customHeight="1" x14ac:dyDescent="0.25">
      <c r="A485" s="10" t="s">
        <v>496</v>
      </c>
      <c r="B485" s="5" t="s">
        <v>6758</v>
      </c>
      <c r="C485" s="3" t="s">
        <v>7817</v>
      </c>
      <c r="D485" s="2" t="s">
        <v>3970</v>
      </c>
    </row>
    <row r="486" spans="1:4" ht="50.1" customHeight="1" x14ac:dyDescent="0.25">
      <c r="A486" s="10" t="s">
        <v>463</v>
      </c>
      <c r="B486" s="5" t="s">
        <v>6754</v>
      </c>
      <c r="C486" s="3" t="s">
        <v>7817</v>
      </c>
      <c r="D486" s="2" t="s">
        <v>6684</v>
      </c>
    </row>
    <row r="487" spans="1:4" ht="50.1" customHeight="1" x14ac:dyDescent="0.25">
      <c r="A487" s="10" t="s">
        <v>2941</v>
      </c>
      <c r="B487" s="5" t="s">
        <v>7446</v>
      </c>
      <c r="C487" s="3" t="s">
        <v>7817</v>
      </c>
      <c r="D487" s="2" t="s">
        <v>6296</v>
      </c>
    </row>
    <row r="488" spans="1:4" ht="50.1" customHeight="1" x14ac:dyDescent="0.25">
      <c r="A488" s="10" t="s">
        <v>397</v>
      </c>
      <c r="B488" s="5" t="s">
        <v>6748</v>
      </c>
      <c r="C488" s="3" t="s">
        <v>7817</v>
      </c>
      <c r="D488" s="2" t="s">
        <v>4071</v>
      </c>
    </row>
    <row r="489" spans="1:4" ht="50.1" customHeight="1" x14ac:dyDescent="0.25">
      <c r="A489" s="10" t="s">
        <v>382</v>
      </c>
      <c r="B489" s="5" t="s">
        <v>6748</v>
      </c>
      <c r="C489" s="3" t="s">
        <v>7817</v>
      </c>
      <c r="D489" s="2" t="s">
        <v>4542</v>
      </c>
    </row>
    <row r="490" spans="1:4" ht="50.1" customHeight="1" x14ac:dyDescent="0.25">
      <c r="A490" s="10" t="s">
        <v>3568</v>
      </c>
      <c r="B490" s="5" t="s">
        <v>7730</v>
      </c>
      <c r="C490" s="3" t="s">
        <v>7817</v>
      </c>
      <c r="D490" s="2" t="s">
        <v>6684</v>
      </c>
    </row>
    <row r="491" spans="1:4" ht="50.1" customHeight="1" x14ac:dyDescent="0.25">
      <c r="A491" s="10" t="s">
        <v>3296</v>
      </c>
      <c r="B491" s="5" t="s">
        <v>7482</v>
      </c>
      <c r="C491" s="3" t="s">
        <v>7817</v>
      </c>
      <c r="D491" s="2" t="s">
        <v>6268</v>
      </c>
    </row>
    <row r="492" spans="1:4" ht="50.1" customHeight="1" x14ac:dyDescent="0.25">
      <c r="A492" s="10" t="s">
        <v>2590</v>
      </c>
      <c r="B492" s="5" t="s">
        <v>7331</v>
      </c>
      <c r="C492" s="3" t="s">
        <v>7817</v>
      </c>
      <c r="D492" s="2" t="s">
        <v>6684</v>
      </c>
    </row>
    <row r="493" spans="1:4" ht="50.1" customHeight="1" x14ac:dyDescent="0.25">
      <c r="A493" s="10" t="s">
        <v>904</v>
      </c>
      <c r="B493" s="5" t="s">
        <v>6805</v>
      </c>
      <c r="C493" s="3" t="s">
        <v>7817</v>
      </c>
      <c r="D493" s="2" t="s">
        <v>4609</v>
      </c>
    </row>
    <row r="494" spans="1:4" ht="50.1" customHeight="1" x14ac:dyDescent="0.25">
      <c r="A494" s="10" t="s">
        <v>1554</v>
      </c>
      <c r="B494" s="5" t="s">
        <v>6917</v>
      </c>
      <c r="C494" s="3" t="s">
        <v>7817</v>
      </c>
      <c r="D494" s="2" t="s">
        <v>4473</v>
      </c>
    </row>
    <row r="495" spans="1:4" ht="50.1" customHeight="1" x14ac:dyDescent="0.25">
      <c r="A495" s="10" t="s">
        <v>2616</v>
      </c>
      <c r="B495" s="5" t="s">
        <v>7341</v>
      </c>
      <c r="C495" s="3" t="s">
        <v>7817</v>
      </c>
      <c r="D495" s="2" t="s">
        <v>5203</v>
      </c>
    </row>
    <row r="496" spans="1:4" ht="50.1" customHeight="1" x14ac:dyDescent="0.25">
      <c r="A496" s="10" t="s">
        <v>478</v>
      </c>
      <c r="B496" s="5" t="s">
        <v>6755</v>
      </c>
      <c r="C496" s="3" t="s">
        <v>7817</v>
      </c>
      <c r="D496" s="2" t="s">
        <v>6684</v>
      </c>
    </row>
    <row r="497" spans="1:4" ht="50.1" customHeight="1" x14ac:dyDescent="0.25">
      <c r="A497" s="10" t="s">
        <v>2976</v>
      </c>
      <c r="B497" s="5" t="s">
        <v>7550</v>
      </c>
      <c r="C497" s="3" t="s">
        <v>7817</v>
      </c>
      <c r="D497" s="2" t="s">
        <v>6412</v>
      </c>
    </row>
    <row r="498" spans="1:4" ht="50.1" customHeight="1" x14ac:dyDescent="0.25">
      <c r="A498" s="10" t="s">
        <v>1671</v>
      </c>
      <c r="B498" s="5" t="s">
        <v>6946</v>
      </c>
      <c r="C498" s="3" t="s">
        <v>7817</v>
      </c>
      <c r="D498" s="2" t="s">
        <v>6203</v>
      </c>
    </row>
    <row r="499" spans="1:4" ht="50.1" customHeight="1" x14ac:dyDescent="0.25">
      <c r="A499" s="10" t="s">
        <v>2533</v>
      </c>
      <c r="B499" s="5" t="s">
        <v>7316</v>
      </c>
      <c r="C499" s="3" t="s">
        <v>7817</v>
      </c>
      <c r="D499" s="2" t="s">
        <v>4712</v>
      </c>
    </row>
    <row r="500" spans="1:4" ht="50.1" customHeight="1" x14ac:dyDescent="0.25">
      <c r="A500" s="10" t="s">
        <v>2015</v>
      </c>
      <c r="B500" s="5" t="s">
        <v>7073</v>
      </c>
      <c r="C500" s="3" t="s">
        <v>7817</v>
      </c>
      <c r="D500" s="2" t="s">
        <v>3791</v>
      </c>
    </row>
    <row r="501" spans="1:4" ht="50.1" customHeight="1" x14ac:dyDescent="0.25">
      <c r="A501" s="10" t="s">
        <v>3111</v>
      </c>
      <c r="B501" s="5" t="s">
        <v>7482</v>
      </c>
      <c r="C501" s="3" t="s">
        <v>7817</v>
      </c>
      <c r="D501" s="2" t="s">
        <v>6684</v>
      </c>
    </row>
    <row r="502" spans="1:4" ht="50.1" customHeight="1" x14ac:dyDescent="0.25">
      <c r="A502" s="10" t="s">
        <v>381</v>
      </c>
      <c r="B502" s="5" t="s">
        <v>6748</v>
      </c>
      <c r="C502" s="3" t="s">
        <v>7817</v>
      </c>
      <c r="D502" s="2" t="s">
        <v>4626</v>
      </c>
    </row>
    <row r="503" spans="1:4" ht="50.1" customHeight="1" x14ac:dyDescent="0.25">
      <c r="A503" s="10" t="s">
        <v>2058</v>
      </c>
      <c r="B503" s="5" t="s">
        <v>7092</v>
      </c>
      <c r="C503" s="3" t="s">
        <v>7817</v>
      </c>
      <c r="D503" s="2" t="s">
        <v>3698</v>
      </c>
    </row>
    <row r="504" spans="1:4" ht="50.1" customHeight="1" x14ac:dyDescent="0.25">
      <c r="A504" s="10" t="s">
        <v>2372</v>
      </c>
      <c r="B504" s="5" t="s">
        <v>7268</v>
      </c>
      <c r="C504" s="3" t="s">
        <v>7817</v>
      </c>
      <c r="D504" s="2" t="s">
        <v>5478</v>
      </c>
    </row>
    <row r="505" spans="1:4" ht="50.1" customHeight="1" x14ac:dyDescent="0.25">
      <c r="A505" s="10" t="s">
        <v>163</v>
      </c>
      <c r="B505" s="5" t="s">
        <v>6705</v>
      </c>
      <c r="C505" s="3" t="s">
        <v>7817</v>
      </c>
      <c r="D505" s="2" t="s">
        <v>6684</v>
      </c>
    </row>
    <row r="506" spans="1:4" ht="50.1" customHeight="1" x14ac:dyDescent="0.25">
      <c r="A506" s="10" t="s">
        <v>940</v>
      </c>
      <c r="B506" s="5" t="s">
        <v>6808</v>
      </c>
      <c r="C506" s="3" t="s">
        <v>7817</v>
      </c>
      <c r="D506" s="2" t="s">
        <v>5956</v>
      </c>
    </row>
    <row r="507" spans="1:4" ht="50.1" customHeight="1" x14ac:dyDescent="0.25">
      <c r="A507" s="10" t="s">
        <v>3252</v>
      </c>
      <c r="B507" s="5" t="s">
        <v>7482</v>
      </c>
      <c r="C507" s="3" t="s">
        <v>7817</v>
      </c>
      <c r="D507" s="2" t="s">
        <v>6684</v>
      </c>
    </row>
    <row r="508" spans="1:4" ht="50.1" customHeight="1" x14ac:dyDescent="0.25">
      <c r="A508" s="10" t="s">
        <v>2624</v>
      </c>
      <c r="B508" s="5" t="s">
        <v>7346</v>
      </c>
      <c r="C508" s="3" t="s">
        <v>7817</v>
      </c>
      <c r="D508" s="2" t="s">
        <v>5976</v>
      </c>
    </row>
    <row r="509" spans="1:4" ht="50.1" customHeight="1" x14ac:dyDescent="0.25">
      <c r="A509" s="10" t="s">
        <v>3381</v>
      </c>
      <c r="B509" s="5" t="s">
        <v>7547</v>
      </c>
      <c r="C509" s="3" t="s">
        <v>7817</v>
      </c>
      <c r="D509" s="2" t="s">
        <v>6060</v>
      </c>
    </row>
    <row r="510" spans="1:4" ht="50.1" customHeight="1" x14ac:dyDescent="0.25">
      <c r="A510" s="10" t="s">
        <v>116</v>
      </c>
      <c r="B510" s="5" t="s">
        <v>6698</v>
      </c>
      <c r="C510" s="3" t="s">
        <v>7817</v>
      </c>
      <c r="D510" s="2" t="s">
        <v>4993</v>
      </c>
    </row>
    <row r="511" spans="1:4" ht="50.1" customHeight="1" x14ac:dyDescent="0.25">
      <c r="A511" s="10" t="s">
        <v>539</v>
      </c>
      <c r="B511" s="5" t="s">
        <v>6765</v>
      </c>
      <c r="C511" s="3" t="s">
        <v>7817</v>
      </c>
      <c r="D511" s="2" t="s">
        <v>4329</v>
      </c>
    </row>
    <row r="512" spans="1:4" ht="50.1" customHeight="1" x14ac:dyDescent="0.25">
      <c r="A512" s="10" t="s">
        <v>490</v>
      </c>
      <c r="B512" s="5" t="s">
        <v>6757</v>
      </c>
      <c r="C512" s="3" t="s">
        <v>7817</v>
      </c>
      <c r="D512" s="2" t="s">
        <v>6044</v>
      </c>
    </row>
    <row r="513" spans="1:4" ht="50.1" customHeight="1" x14ac:dyDescent="0.25">
      <c r="A513" s="10" t="s">
        <v>1578</v>
      </c>
      <c r="B513" s="5" t="s">
        <v>6919</v>
      </c>
      <c r="C513" s="3" t="s">
        <v>7817</v>
      </c>
      <c r="D513" s="2" t="s">
        <v>6071</v>
      </c>
    </row>
    <row r="514" spans="1:4" ht="50.1" customHeight="1" x14ac:dyDescent="0.25">
      <c r="A514" s="10" t="s">
        <v>321</v>
      </c>
      <c r="B514" s="5" t="s">
        <v>6743</v>
      </c>
      <c r="C514" s="3" t="s">
        <v>7817</v>
      </c>
      <c r="D514" s="2" t="s">
        <v>5723</v>
      </c>
    </row>
    <row r="515" spans="1:4" ht="50.1" customHeight="1" x14ac:dyDescent="0.25">
      <c r="A515" s="10" t="s">
        <v>112</v>
      </c>
      <c r="B515" s="5" t="s">
        <v>6698</v>
      </c>
      <c r="C515" s="3" t="s">
        <v>7817</v>
      </c>
      <c r="D515" s="2" t="s">
        <v>3976</v>
      </c>
    </row>
    <row r="516" spans="1:4" ht="50.1" customHeight="1" x14ac:dyDescent="0.25">
      <c r="A516" s="10" t="s">
        <v>501</v>
      </c>
      <c r="B516" s="5" t="s">
        <v>6759</v>
      </c>
      <c r="C516" s="3" t="s">
        <v>7817</v>
      </c>
      <c r="D516" s="2" t="s">
        <v>6684</v>
      </c>
    </row>
    <row r="517" spans="1:4" ht="50.1" customHeight="1" x14ac:dyDescent="0.25">
      <c r="A517" s="10" t="s">
        <v>2033</v>
      </c>
      <c r="B517" s="5" t="s">
        <v>7083</v>
      </c>
      <c r="C517" s="3" t="s">
        <v>7817</v>
      </c>
      <c r="D517" s="2" t="s">
        <v>4371</v>
      </c>
    </row>
    <row r="518" spans="1:4" ht="50.1" customHeight="1" x14ac:dyDescent="0.25">
      <c r="A518" s="10" t="s">
        <v>2525</v>
      </c>
      <c r="B518" s="5" t="s">
        <v>7315</v>
      </c>
      <c r="C518" s="3" t="s">
        <v>7817</v>
      </c>
      <c r="D518" s="2" t="s">
        <v>5106</v>
      </c>
    </row>
    <row r="519" spans="1:4" ht="50.1" customHeight="1" x14ac:dyDescent="0.25">
      <c r="A519" s="10" t="s">
        <v>685</v>
      </c>
      <c r="B519" s="5" t="s">
        <v>6784</v>
      </c>
      <c r="C519" s="3" t="s">
        <v>7817</v>
      </c>
      <c r="D519" s="2" t="s">
        <v>5093</v>
      </c>
    </row>
    <row r="520" spans="1:4" ht="50.1" customHeight="1" x14ac:dyDescent="0.25">
      <c r="A520" s="10" t="s">
        <v>2490</v>
      </c>
      <c r="B520" s="5" t="s">
        <v>7310</v>
      </c>
      <c r="C520" s="3" t="s">
        <v>7817</v>
      </c>
      <c r="D520" s="2" t="s">
        <v>6019</v>
      </c>
    </row>
    <row r="521" spans="1:4" ht="50.1" customHeight="1" x14ac:dyDescent="0.25">
      <c r="A521" s="10" t="s">
        <v>108</v>
      </c>
      <c r="B521" s="5" t="s">
        <v>6697</v>
      </c>
      <c r="C521" s="3" t="s">
        <v>7817</v>
      </c>
      <c r="D521" s="2" t="s">
        <v>6219</v>
      </c>
    </row>
    <row r="522" spans="1:4" ht="50.1" customHeight="1" x14ac:dyDescent="0.25">
      <c r="A522" s="10" t="s">
        <v>1327</v>
      </c>
      <c r="B522" s="5" t="s">
        <v>6883</v>
      </c>
      <c r="C522" s="3" t="s">
        <v>7817</v>
      </c>
      <c r="D522" s="2" t="s">
        <v>5260</v>
      </c>
    </row>
    <row r="523" spans="1:4" ht="50.1" customHeight="1" x14ac:dyDescent="0.25">
      <c r="A523" s="10" t="s">
        <v>2573</v>
      </c>
      <c r="B523" s="5" t="s">
        <v>7323</v>
      </c>
      <c r="C523" s="3" t="s">
        <v>7817</v>
      </c>
      <c r="D523" s="2" t="s">
        <v>6187</v>
      </c>
    </row>
    <row r="524" spans="1:4" ht="50.1" customHeight="1" x14ac:dyDescent="0.25">
      <c r="A524" s="10" t="s">
        <v>542</v>
      </c>
      <c r="B524" s="5" t="s">
        <v>6765</v>
      </c>
      <c r="C524" s="3" t="s">
        <v>7817</v>
      </c>
      <c r="D524" s="2" t="s">
        <v>5046</v>
      </c>
    </row>
    <row r="525" spans="1:4" ht="50.1" customHeight="1" x14ac:dyDescent="0.25">
      <c r="A525" s="10" t="s">
        <v>3425</v>
      </c>
      <c r="B525" s="5" t="s">
        <v>7736</v>
      </c>
      <c r="C525" s="3" t="s">
        <v>7817</v>
      </c>
      <c r="D525" s="2" t="s">
        <v>6684</v>
      </c>
    </row>
    <row r="526" spans="1:4" ht="50.1" customHeight="1" x14ac:dyDescent="0.25">
      <c r="A526" s="10" t="s">
        <v>3559</v>
      </c>
      <c r="B526" s="5" t="s">
        <v>7443</v>
      </c>
      <c r="C526" s="3" t="s">
        <v>7817</v>
      </c>
      <c r="D526" s="2" t="s">
        <v>6684</v>
      </c>
    </row>
    <row r="527" spans="1:4" ht="50.1" customHeight="1" x14ac:dyDescent="0.25">
      <c r="A527" s="10" t="s">
        <v>1563</v>
      </c>
      <c r="B527" s="5" t="s">
        <v>6918</v>
      </c>
      <c r="C527" s="3" t="s">
        <v>7817</v>
      </c>
      <c r="D527" s="2" t="s">
        <v>4089</v>
      </c>
    </row>
    <row r="528" spans="1:4" ht="50.1" customHeight="1" x14ac:dyDescent="0.25">
      <c r="A528" s="10" t="s">
        <v>2570</v>
      </c>
      <c r="B528" s="5" t="s">
        <v>7323</v>
      </c>
      <c r="C528" s="3" t="s">
        <v>7817</v>
      </c>
      <c r="D528" s="2" t="s">
        <v>5588</v>
      </c>
    </row>
    <row r="529" spans="1:4" ht="50.1" customHeight="1" x14ac:dyDescent="0.25">
      <c r="A529" s="10" t="s">
        <v>683</v>
      </c>
      <c r="B529" s="5" t="s">
        <v>6784</v>
      </c>
      <c r="C529" s="3" t="s">
        <v>7817</v>
      </c>
      <c r="D529" s="2" t="s">
        <v>5995</v>
      </c>
    </row>
    <row r="530" spans="1:4" ht="50.1" customHeight="1" x14ac:dyDescent="0.25">
      <c r="A530" s="10" t="s">
        <v>1596</v>
      </c>
      <c r="B530" s="5" t="s">
        <v>6921</v>
      </c>
      <c r="C530" s="3" t="s">
        <v>7817</v>
      </c>
      <c r="D530" s="2" t="s">
        <v>5249</v>
      </c>
    </row>
    <row r="531" spans="1:4" ht="50.1" customHeight="1" x14ac:dyDescent="0.25">
      <c r="A531" s="10" t="s">
        <v>3069</v>
      </c>
      <c r="B531" s="5" t="s">
        <v>7548</v>
      </c>
      <c r="C531" s="3" t="s">
        <v>7817</v>
      </c>
      <c r="D531" s="2" t="s">
        <v>6057</v>
      </c>
    </row>
    <row r="532" spans="1:4" ht="50.1" customHeight="1" x14ac:dyDescent="0.25">
      <c r="A532" s="10" t="s">
        <v>179</v>
      </c>
      <c r="B532" s="5" t="s">
        <v>6709</v>
      </c>
      <c r="C532" s="3" t="s">
        <v>7817</v>
      </c>
      <c r="D532" s="2" t="s">
        <v>3696</v>
      </c>
    </row>
    <row r="533" spans="1:4" ht="50.1" customHeight="1" x14ac:dyDescent="0.25">
      <c r="A533" s="10" t="s">
        <v>2544</v>
      </c>
      <c r="B533" s="5" t="s">
        <v>7317</v>
      </c>
      <c r="C533" s="3" t="s">
        <v>7817</v>
      </c>
      <c r="D533" s="2" t="s">
        <v>4402</v>
      </c>
    </row>
    <row r="534" spans="1:4" ht="50.1" customHeight="1" x14ac:dyDescent="0.25">
      <c r="A534" s="10" t="s">
        <v>3582</v>
      </c>
      <c r="B534" s="5" t="s">
        <v>7786</v>
      </c>
      <c r="C534" s="3" t="s">
        <v>7817</v>
      </c>
      <c r="D534" s="2" t="s">
        <v>4014</v>
      </c>
    </row>
    <row r="535" spans="1:4" ht="50.1" customHeight="1" x14ac:dyDescent="0.25">
      <c r="A535" s="10" t="s">
        <v>3153</v>
      </c>
      <c r="B535" s="5" t="s">
        <v>7443</v>
      </c>
      <c r="C535" s="3" t="s">
        <v>7817</v>
      </c>
      <c r="D535" s="2" t="s">
        <v>6157</v>
      </c>
    </row>
    <row r="536" spans="1:4" ht="50.1" customHeight="1" x14ac:dyDescent="0.25">
      <c r="A536" s="10" t="s">
        <v>2940</v>
      </c>
      <c r="B536" s="5" t="s">
        <v>7542</v>
      </c>
      <c r="C536" s="3" t="s">
        <v>7817</v>
      </c>
      <c r="D536" s="2" t="s">
        <v>6168</v>
      </c>
    </row>
    <row r="537" spans="1:4" ht="50.1" customHeight="1" x14ac:dyDescent="0.25">
      <c r="A537" s="10" t="s">
        <v>43</v>
      </c>
      <c r="B537" s="5" t="s">
        <v>6692</v>
      </c>
      <c r="C537" s="3" t="s">
        <v>7817</v>
      </c>
      <c r="D537" s="2" t="s">
        <v>3926</v>
      </c>
    </row>
    <row r="538" spans="1:4" ht="50.1" customHeight="1" x14ac:dyDescent="0.25">
      <c r="A538" s="10" t="s">
        <v>900</v>
      </c>
      <c r="B538" s="5" t="s">
        <v>6805</v>
      </c>
      <c r="C538" s="3" t="s">
        <v>7817</v>
      </c>
      <c r="D538" s="2" t="s">
        <v>6684</v>
      </c>
    </row>
    <row r="539" spans="1:4" ht="50.1" customHeight="1" x14ac:dyDescent="0.25">
      <c r="A539" s="10" t="s">
        <v>436</v>
      </c>
      <c r="B539" s="5" t="s">
        <v>6751</v>
      </c>
      <c r="C539" s="3" t="s">
        <v>7817</v>
      </c>
      <c r="D539" s="2" t="s">
        <v>5917</v>
      </c>
    </row>
    <row r="540" spans="1:4" ht="50.1" customHeight="1" x14ac:dyDescent="0.25">
      <c r="A540" s="10" t="s">
        <v>650</v>
      </c>
      <c r="B540" s="5" t="s">
        <v>6779</v>
      </c>
      <c r="C540" s="3" t="s">
        <v>7817</v>
      </c>
      <c r="D540" s="2" t="s">
        <v>3918</v>
      </c>
    </row>
    <row r="541" spans="1:4" ht="50.1" customHeight="1" x14ac:dyDescent="0.25">
      <c r="A541" s="10" t="s">
        <v>2436</v>
      </c>
      <c r="B541" s="5" t="s">
        <v>7290</v>
      </c>
      <c r="C541" s="3" t="s">
        <v>7817</v>
      </c>
      <c r="D541" s="2" t="s">
        <v>6181</v>
      </c>
    </row>
    <row r="542" spans="1:4" ht="50.1" customHeight="1" x14ac:dyDescent="0.25">
      <c r="A542" s="10" t="s">
        <v>430</v>
      </c>
      <c r="B542" s="5" t="s">
        <v>6750</v>
      </c>
      <c r="C542" s="3" t="s">
        <v>7817</v>
      </c>
      <c r="D542" s="2" t="s">
        <v>5782</v>
      </c>
    </row>
    <row r="543" spans="1:4" ht="50.1" customHeight="1" x14ac:dyDescent="0.25">
      <c r="A543" s="10" t="s">
        <v>176</v>
      </c>
      <c r="B543" s="5" t="s">
        <v>6708</v>
      </c>
      <c r="C543" s="3" t="s">
        <v>7817</v>
      </c>
      <c r="D543" s="2" t="s">
        <v>4749</v>
      </c>
    </row>
    <row r="544" spans="1:4" ht="50.1" customHeight="1" x14ac:dyDescent="0.25">
      <c r="A544" s="10" t="s">
        <v>902</v>
      </c>
      <c r="B544" s="5" t="s">
        <v>6805</v>
      </c>
      <c r="C544" s="3" t="s">
        <v>7817</v>
      </c>
      <c r="D544" s="2" t="s">
        <v>3667</v>
      </c>
    </row>
    <row r="545" spans="1:4" ht="50.1" customHeight="1" x14ac:dyDescent="0.25">
      <c r="A545" s="10" t="s">
        <v>1668</v>
      </c>
      <c r="B545" s="5" t="s">
        <v>6946</v>
      </c>
      <c r="C545" s="3" t="s">
        <v>7817</v>
      </c>
      <c r="D545" s="2" t="s">
        <v>4323</v>
      </c>
    </row>
    <row r="546" spans="1:4" ht="50.1" customHeight="1" x14ac:dyDescent="0.25">
      <c r="A546" s="10" t="s">
        <v>3289</v>
      </c>
      <c r="B546" s="5" t="s">
        <v>7426</v>
      </c>
      <c r="C546" s="3" t="s">
        <v>7817</v>
      </c>
      <c r="D546" s="2" t="s">
        <v>6134</v>
      </c>
    </row>
    <row r="547" spans="1:4" ht="50.1" customHeight="1" x14ac:dyDescent="0.25">
      <c r="A547" s="10" t="s">
        <v>1638</v>
      </c>
      <c r="B547" s="5" t="s">
        <v>6934</v>
      </c>
      <c r="C547" s="3" t="s">
        <v>7817</v>
      </c>
      <c r="D547" s="2" t="s">
        <v>4024</v>
      </c>
    </row>
    <row r="548" spans="1:4" ht="50.1" customHeight="1" x14ac:dyDescent="0.25">
      <c r="A548" s="10" t="s">
        <v>560</v>
      </c>
      <c r="B548" s="5" t="s">
        <v>6767</v>
      </c>
      <c r="C548" s="3" t="s">
        <v>7817</v>
      </c>
      <c r="D548" s="2" t="s">
        <v>6042</v>
      </c>
    </row>
    <row r="549" spans="1:4" ht="50.1" customHeight="1" x14ac:dyDescent="0.25">
      <c r="A549" s="10" t="s">
        <v>185</v>
      </c>
      <c r="B549" s="5" t="s">
        <v>6710</v>
      </c>
      <c r="C549" s="3" t="s">
        <v>7817</v>
      </c>
      <c r="D549" s="2" t="s">
        <v>6115</v>
      </c>
    </row>
    <row r="550" spans="1:4" ht="50.1" customHeight="1" x14ac:dyDescent="0.25">
      <c r="A550" s="10" t="s">
        <v>2289</v>
      </c>
      <c r="B550" s="5" t="s">
        <v>7223</v>
      </c>
      <c r="C550" s="3" t="s">
        <v>7817</v>
      </c>
      <c r="D550" s="2" t="s">
        <v>6163</v>
      </c>
    </row>
    <row r="551" spans="1:4" ht="50.1" customHeight="1" x14ac:dyDescent="0.25">
      <c r="A551" s="10" t="s">
        <v>2623</v>
      </c>
      <c r="B551" s="5" t="s">
        <v>7346</v>
      </c>
      <c r="C551" s="3" t="s">
        <v>7817</v>
      </c>
      <c r="D551" s="2" t="s">
        <v>3872</v>
      </c>
    </row>
    <row r="552" spans="1:4" ht="50.1" customHeight="1" x14ac:dyDescent="0.25">
      <c r="A552" s="10" t="s">
        <v>3067</v>
      </c>
      <c r="B552" s="5" t="s">
        <v>7446</v>
      </c>
      <c r="C552" s="3" t="s">
        <v>7817</v>
      </c>
      <c r="D552" s="2" t="s">
        <v>6294</v>
      </c>
    </row>
    <row r="553" spans="1:4" ht="50.1" customHeight="1" x14ac:dyDescent="0.25">
      <c r="A553" s="10" t="s">
        <v>1197</v>
      </c>
      <c r="B553" s="5" t="s">
        <v>6858</v>
      </c>
      <c r="C553" s="3" t="s">
        <v>7817</v>
      </c>
      <c r="D553" s="2" t="s">
        <v>4431</v>
      </c>
    </row>
    <row r="554" spans="1:4" ht="50.1" customHeight="1" x14ac:dyDescent="0.25">
      <c r="A554" s="10" t="s">
        <v>2568</v>
      </c>
      <c r="B554" s="5" t="s">
        <v>7322</v>
      </c>
      <c r="C554" s="3" t="s">
        <v>7817</v>
      </c>
      <c r="D554" s="2" t="s">
        <v>5503</v>
      </c>
    </row>
    <row r="555" spans="1:4" ht="50.1" customHeight="1" x14ac:dyDescent="0.25">
      <c r="A555" s="10" t="s">
        <v>407</v>
      </c>
      <c r="B555" s="5" t="s">
        <v>6749</v>
      </c>
      <c r="C555" s="3" t="s">
        <v>7817</v>
      </c>
      <c r="D555" s="2" t="s">
        <v>4140</v>
      </c>
    </row>
    <row r="556" spans="1:4" ht="50.1" customHeight="1" x14ac:dyDescent="0.25">
      <c r="A556" s="10" t="s">
        <v>2296</v>
      </c>
      <c r="B556" s="5" t="s">
        <v>7229</v>
      </c>
      <c r="C556" s="3" t="s">
        <v>7817</v>
      </c>
      <c r="D556" s="2" t="s">
        <v>4333</v>
      </c>
    </row>
    <row r="557" spans="1:4" ht="50.1" customHeight="1" x14ac:dyDescent="0.25">
      <c r="A557" s="10" t="s">
        <v>2216</v>
      </c>
      <c r="B557" s="5" t="s">
        <v>7184</v>
      </c>
      <c r="C557" s="3" t="s">
        <v>7817</v>
      </c>
      <c r="D557" s="2" t="s">
        <v>4340</v>
      </c>
    </row>
    <row r="558" spans="1:4" ht="50.1" customHeight="1" x14ac:dyDescent="0.25">
      <c r="A558" s="10" t="s">
        <v>2652</v>
      </c>
      <c r="B558" s="5" t="s">
        <v>7355</v>
      </c>
      <c r="C558" s="3" t="s">
        <v>7817</v>
      </c>
      <c r="D558" s="2" t="s">
        <v>5456</v>
      </c>
    </row>
    <row r="559" spans="1:4" ht="50.1" customHeight="1" x14ac:dyDescent="0.25">
      <c r="A559" s="10" t="s">
        <v>731</v>
      </c>
      <c r="B559" s="5" t="s">
        <v>6789</v>
      </c>
      <c r="C559" s="3" t="s">
        <v>7817</v>
      </c>
      <c r="D559" s="2" t="s">
        <v>3951</v>
      </c>
    </row>
    <row r="560" spans="1:4" ht="50.1" customHeight="1" x14ac:dyDescent="0.25">
      <c r="A560" s="10" t="s">
        <v>3199</v>
      </c>
      <c r="B560" s="5" t="s">
        <v>7551</v>
      </c>
      <c r="C560" s="3" t="s">
        <v>7817</v>
      </c>
      <c r="D560" s="2" t="s">
        <v>6220</v>
      </c>
    </row>
    <row r="561" spans="1:4" ht="50.1" customHeight="1" x14ac:dyDescent="0.25">
      <c r="A561" s="10" t="s">
        <v>1056</v>
      </c>
      <c r="B561" s="5" t="s">
        <v>6835</v>
      </c>
      <c r="C561" s="3" t="s">
        <v>7817</v>
      </c>
      <c r="D561" s="2" t="s">
        <v>5160</v>
      </c>
    </row>
    <row r="562" spans="1:4" ht="50.1" customHeight="1" x14ac:dyDescent="0.25">
      <c r="A562" s="10" t="s">
        <v>2314</v>
      </c>
      <c r="B562" s="5" t="s">
        <v>7234</v>
      </c>
      <c r="C562" s="3" t="s">
        <v>7817</v>
      </c>
      <c r="D562" s="2" t="s">
        <v>6272</v>
      </c>
    </row>
    <row r="563" spans="1:4" ht="50.1" customHeight="1" x14ac:dyDescent="0.25">
      <c r="A563" s="10" t="s">
        <v>2485</v>
      </c>
      <c r="B563" s="5" t="s">
        <v>7309</v>
      </c>
      <c r="C563" s="3" t="s">
        <v>7817</v>
      </c>
      <c r="D563" s="2" t="s">
        <v>3700</v>
      </c>
    </row>
    <row r="564" spans="1:4" ht="50.1" customHeight="1" x14ac:dyDescent="0.25">
      <c r="A564" s="10" t="s">
        <v>2341</v>
      </c>
      <c r="B564" s="5" t="s">
        <v>7250</v>
      </c>
      <c r="C564" s="3" t="s">
        <v>7817</v>
      </c>
      <c r="D564" s="2" t="s">
        <v>6034</v>
      </c>
    </row>
    <row r="565" spans="1:4" ht="50.1" customHeight="1" x14ac:dyDescent="0.25">
      <c r="A565" s="10" t="s">
        <v>2144</v>
      </c>
      <c r="B565" s="5" t="s">
        <v>7140</v>
      </c>
      <c r="C565" s="3" t="s">
        <v>7817</v>
      </c>
      <c r="D565" s="2" t="s">
        <v>4715</v>
      </c>
    </row>
    <row r="566" spans="1:4" ht="50.1" customHeight="1" x14ac:dyDescent="0.25">
      <c r="A566" s="10" t="s">
        <v>2191</v>
      </c>
      <c r="B566" s="5" t="s">
        <v>7168</v>
      </c>
      <c r="C566" s="3" t="s">
        <v>7817</v>
      </c>
      <c r="D566" s="2" t="s">
        <v>5415</v>
      </c>
    </row>
    <row r="567" spans="1:4" ht="50.1" customHeight="1" x14ac:dyDescent="0.25">
      <c r="A567" s="10" t="s">
        <v>1610</v>
      </c>
      <c r="B567" s="5" t="s">
        <v>6924</v>
      </c>
      <c r="C567" s="3" t="s">
        <v>7817</v>
      </c>
      <c r="D567" s="2" t="s">
        <v>6003</v>
      </c>
    </row>
    <row r="568" spans="1:4" ht="50.1" customHeight="1" x14ac:dyDescent="0.25">
      <c r="A568" s="10" t="s">
        <v>2867</v>
      </c>
      <c r="B568" s="5" t="s">
        <v>7513</v>
      </c>
      <c r="C568" s="3" t="s">
        <v>7817</v>
      </c>
      <c r="D568" s="2" t="s">
        <v>6684</v>
      </c>
    </row>
    <row r="569" spans="1:4" ht="50.1" customHeight="1" x14ac:dyDescent="0.25">
      <c r="A569" s="10" t="s">
        <v>3242</v>
      </c>
      <c r="B569" s="5" t="s">
        <v>7479</v>
      </c>
      <c r="C569" s="3" t="s">
        <v>7817</v>
      </c>
      <c r="D569" s="2" t="s">
        <v>6165</v>
      </c>
    </row>
    <row r="570" spans="1:4" ht="50.1" customHeight="1" x14ac:dyDescent="0.25">
      <c r="A570" s="10" t="s">
        <v>2305</v>
      </c>
      <c r="B570" s="5" t="s">
        <v>7232</v>
      </c>
      <c r="C570" s="3" t="s">
        <v>7817</v>
      </c>
      <c r="D570" s="2" t="s">
        <v>4241</v>
      </c>
    </row>
    <row r="571" spans="1:4" ht="50.1" customHeight="1" x14ac:dyDescent="0.25">
      <c r="A571" s="10" t="s">
        <v>399</v>
      </c>
      <c r="B571" s="5" t="s">
        <v>6749</v>
      </c>
      <c r="C571" s="3" t="s">
        <v>7817</v>
      </c>
      <c r="D571" s="2" t="s">
        <v>5429</v>
      </c>
    </row>
    <row r="572" spans="1:4" ht="50.1" customHeight="1" x14ac:dyDescent="0.25">
      <c r="A572" s="10" t="s">
        <v>2343</v>
      </c>
      <c r="B572" s="5" t="s">
        <v>7251</v>
      </c>
      <c r="C572" s="3" t="s">
        <v>7817</v>
      </c>
      <c r="D572" s="2" t="s">
        <v>6297</v>
      </c>
    </row>
    <row r="573" spans="1:4" ht="50.1" customHeight="1" x14ac:dyDescent="0.25">
      <c r="A573" s="10" t="s">
        <v>481</v>
      </c>
      <c r="B573" s="5" t="s">
        <v>6755</v>
      </c>
      <c r="C573" s="3" t="s">
        <v>7817</v>
      </c>
      <c r="D573" s="2" t="s">
        <v>6129</v>
      </c>
    </row>
    <row r="574" spans="1:4" ht="50.1" customHeight="1" x14ac:dyDescent="0.25">
      <c r="A574" s="10" t="s">
        <v>2198</v>
      </c>
      <c r="B574" s="5" t="s">
        <v>7171</v>
      </c>
      <c r="C574" s="3" t="s">
        <v>7817</v>
      </c>
      <c r="D574" s="2" t="s">
        <v>5849</v>
      </c>
    </row>
    <row r="575" spans="1:4" ht="50.1" customHeight="1" x14ac:dyDescent="0.25">
      <c r="A575" s="10" t="s">
        <v>149</v>
      </c>
      <c r="B575" s="5" t="s">
        <v>6703</v>
      </c>
      <c r="C575" s="3" t="s">
        <v>7817</v>
      </c>
      <c r="D575" s="2" t="s">
        <v>5496</v>
      </c>
    </row>
    <row r="576" spans="1:4" ht="50.1" customHeight="1" x14ac:dyDescent="0.25">
      <c r="A576" s="10" t="s">
        <v>3437</v>
      </c>
      <c r="B576" s="5" t="s">
        <v>7733</v>
      </c>
      <c r="C576" s="3" t="s">
        <v>7817</v>
      </c>
      <c r="D576" s="2" t="s">
        <v>6684</v>
      </c>
    </row>
    <row r="577" spans="1:4" ht="50.1" customHeight="1" x14ac:dyDescent="0.25">
      <c r="A577" s="10" t="s">
        <v>3268</v>
      </c>
      <c r="B577" s="5" t="s">
        <v>7426</v>
      </c>
      <c r="C577" s="3" t="s">
        <v>7817</v>
      </c>
      <c r="D577" s="2" t="s">
        <v>6684</v>
      </c>
    </row>
    <row r="578" spans="1:4" ht="50.1" customHeight="1" x14ac:dyDescent="0.25">
      <c r="A578" s="10" t="s">
        <v>326</v>
      </c>
      <c r="B578" s="5" t="s">
        <v>6744</v>
      </c>
      <c r="C578" s="3" t="s">
        <v>7817</v>
      </c>
      <c r="D578" s="2" t="s">
        <v>4466</v>
      </c>
    </row>
    <row r="579" spans="1:4" ht="50.1" customHeight="1" x14ac:dyDescent="0.25">
      <c r="A579" s="10" t="s">
        <v>3303</v>
      </c>
      <c r="B579" s="5" t="s">
        <v>7427</v>
      </c>
      <c r="C579" s="3" t="s">
        <v>7817</v>
      </c>
      <c r="D579" s="2" t="s">
        <v>6146</v>
      </c>
    </row>
    <row r="580" spans="1:4" ht="50.1" customHeight="1" x14ac:dyDescent="0.25">
      <c r="A580" s="10" t="s">
        <v>2552</v>
      </c>
      <c r="B580" s="5" t="s">
        <v>7319</v>
      </c>
      <c r="C580" s="3" t="s">
        <v>7817</v>
      </c>
      <c r="D580" s="2" t="s">
        <v>6684</v>
      </c>
    </row>
    <row r="581" spans="1:4" ht="50.1" customHeight="1" x14ac:dyDescent="0.25">
      <c r="A581" s="10" t="s">
        <v>3089</v>
      </c>
      <c r="B581" s="5" t="s">
        <v>7442</v>
      </c>
      <c r="C581" s="3" t="s">
        <v>7817</v>
      </c>
      <c r="D581" s="2" t="s">
        <v>6142</v>
      </c>
    </row>
    <row r="582" spans="1:4" ht="50.1" customHeight="1" x14ac:dyDescent="0.25">
      <c r="A582" s="10" t="s">
        <v>3356</v>
      </c>
      <c r="B582" s="5" t="s">
        <v>7623</v>
      </c>
      <c r="C582" s="3" t="s">
        <v>7817</v>
      </c>
      <c r="D582" s="2" t="s">
        <v>6684</v>
      </c>
    </row>
    <row r="583" spans="1:4" ht="50.1" customHeight="1" x14ac:dyDescent="0.25">
      <c r="A583" s="10" t="s">
        <v>534</v>
      </c>
      <c r="B583" s="5" t="s">
        <v>6764</v>
      </c>
      <c r="C583" s="3" t="s">
        <v>7817</v>
      </c>
      <c r="D583" s="2" t="s">
        <v>4387</v>
      </c>
    </row>
    <row r="584" spans="1:4" ht="50.1" customHeight="1" x14ac:dyDescent="0.25">
      <c r="A584" s="10" t="s">
        <v>152</v>
      </c>
      <c r="B584" s="5" t="s">
        <v>6704</v>
      </c>
      <c r="C584" s="3" t="s">
        <v>7817</v>
      </c>
      <c r="D584" s="2" t="s">
        <v>4313</v>
      </c>
    </row>
    <row r="585" spans="1:4" ht="50.1" customHeight="1" x14ac:dyDescent="0.25">
      <c r="A585" s="10" t="s">
        <v>1588</v>
      </c>
      <c r="B585" s="5" t="s">
        <v>6920</v>
      </c>
      <c r="C585" s="3" t="s">
        <v>7817</v>
      </c>
      <c r="D585" s="2" t="s">
        <v>3761</v>
      </c>
    </row>
    <row r="586" spans="1:4" ht="50.1" customHeight="1" x14ac:dyDescent="0.25">
      <c r="A586" s="10" t="s">
        <v>1308</v>
      </c>
      <c r="B586" s="5" t="s">
        <v>6882</v>
      </c>
      <c r="C586" s="3" t="s">
        <v>7817</v>
      </c>
      <c r="D586" s="2" t="s">
        <v>4673</v>
      </c>
    </row>
    <row r="587" spans="1:4" ht="50.1" customHeight="1" x14ac:dyDescent="0.25">
      <c r="A587" s="10" t="s">
        <v>317</v>
      </c>
      <c r="B587" s="5" t="s">
        <v>6742</v>
      </c>
      <c r="C587" s="3" t="s">
        <v>7817</v>
      </c>
      <c r="D587" s="2" t="s">
        <v>5041</v>
      </c>
    </row>
    <row r="588" spans="1:4" ht="50.1" customHeight="1" x14ac:dyDescent="0.25">
      <c r="A588" s="10" t="s">
        <v>289</v>
      </c>
      <c r="B588" s="5" t="s">
        <v>6737</v>
      </c>
      <c r="C588" s="3" t="s">
        <v>7817</v>
      </c>
      <c r="D588" s="2" t="s">
        <v>4122</v>
      </c>
    </row>
    <row r="589" spans="1:4" ht="50.1" customHeight="1" x14ac:dyDescent="0.25">
      <c r="A589" s="10" t="s">
        <v>589</v>
      </c>
      <c r="B589" s="5" t="s">
        <v>6770</v>
      </c>
      <c r="C589" s="3" t="s">
        <v>7817</v>
      </c>
      <c r="D589" s="2" t="s">
        <v>5898</v>
      </c>
    </row>
    <row r="590" spans="1:4" ht="50.1" customHeight="1" x14ac:dyDescent="0.25">
      <c r="A590" s="10" t="s">
        <v>2524</v>
      </c>
      <c r="B590" s="5" t="s">
        <v>7315</v>
      </c>
      <c r="C590" s="3" t="s">
        <v>7817</v>
      </c>
      <c r="D590" s="2" t="s">
        <v>3814</v>
      </c>
    </row>
    <row r="591" spans="1:4" ht="50.1" customHeight="1" x14ac:dyDescent="0.25">
      <c r="A591" s="10" t="s">
        <v>1321</v>
      </c>
      <c r="B591" s="5" t="s">
        <v>6882</v>
      </c>
      <c r="C591" s="3" t="s">
        <v>7817</v>
      </c>
      <c r="D591" s="2" t="s">
        <v>3941</v>
      </c>
    </row>
    <row r="592" spans="1:4" ht="50.1" customHeight="1" x14ac:dyDescent="0.25">
      <c r="A592" s="10" t="s">
        <v>493</v>
      </c>
      <c r="B592" s="5" t="s">
        <v>6758</v>
      </c>
      <c r="C592" s="3" t="s">
        <v>7817</v>
      </c>
      <c r="D592" s="2" t="s">
        <v>4283</v>
      </c>
    </row>
    <row r="593" spans="1:4" ht="50.1" customHeight="1" x14ac:dyDescent="0.25">
      <c r="A593" s="10" t="s">
        <v>3264</v>
      </c>
      <c r="B593" s="5" t="s">
        <v>7472</v>
      </c>
      <c r="C593" s="3" t="s">
        <v>7817</v>
      </c>
      <c r="D593" s="2" t="s">
        <v>6162</v>
      </c>
    </row>
    <row r="594" spans="1:4" ht="50.1" customHeight="1" x14ac:dyDescent="0.25">
      <c r="A594" s="10" t="s">
        <v>3164</v>
      </c>
      <c r="B594" s="5" t="s">
        <v>7470</v>
      </c>
      <c r="C594" s="3" t="s">
        <v>7817</v>
      </c>
      <c r="D594" s="2" t="s">
        <v>6684</v>
      </c>
    </row>
    <row r="595" spans="1:4" ht="50.1" customHeight="1" x14ac:dyDescent="0.25">
      <c r="A595" s="10" t="s">
        <v>2348</v>
      </c>
      <c r="B595" s="5" t="s">
        <v>7254</v>
      </c>
      <c r="C595" s="3" t="s">
        <v>7817</v>
      </c>
      <c r="D595" s="2" t="s">
        <v>5490</v>
      </c>
    </row>
    <row r="596" spans="1:4" ht="50.1" customHeight="1" x14ac:dyDescent="0.25">
      <c r="A596" s="10" t="s">
        <v>2375</v>
      </c>
      <c r="B596" s="5" t="s">
        <v>7269</v>
      </c>
      <c r="C596" s="3" t="s">
        <v>7817</v>
      </c>
      <c r="D596" s="2" t="s">
        <v>4485</v>
      </c>
    </row>
    <row r="597" spans="1:4" ht="50.1" customHeight="1" x14ac:dyDescent="0.25">
      <c r="A597" s="10" t="s">
        <v>180</v>
      </c>
      <c r="B597" s="5" t="s">
        <v>6709</v>
      </c>
      <c r="C597" s="3" t="s">
        <v>7817</v>
      </c>
      <c r="D597" s="2" t="s">
        <v>5998</v>
      </c>
    </row>
    <row r="598" spans="1:4" ht="50.1" customHeight="1" x14ac:dyDescent="0.25">
      <c r="A598" s="10" t="s">
        <v>3135</v>
      </c>
      <c r="B598" s="5" t="s">
        <v>7540</v>
      </c>
      <c r="C598" s="3" t="s">
        <v>7817</v>
      </c>
      <c r="D598" s="2" t="s">
        <v>6580</v>
      </c>
    </row>
    <row r="599" spans="1:4" ht="50.1" customHeight="1" x14ac:dyDescent="0.25">
      <c r="A599" s="10" t="s">
        <v>100</v>
      </c>
      <c r="B599" s="5" t="s">
        <v>6696</v>
      </c>
      <c r="C599" s="3" t="s">
        <v>7817</v>
      </c>
      <c r="D599" s="2" t="s">
        <v>6457</v>
      </c>
    </row>
    <row r="600" spans="1:4" ht="50.1" customHeight="1" x14ac:dyDescent="0.25">
      <c r="A600" s="10" t="s">
        <v>360</v>
      </c>
      <c r="B600" s="5" t="s">
        <v>6746</v>
      </c>
      <c r="C600" s="3" t="s">
        <v>7817</v>
      </c>
      <c r="D600" s="2" t="s">
        <v>3860</v>
      </c>
    </row>
    <row r="601" spans="1:4" ht="50.1" customHeight="1" x14ac:dyDescent="0.25">
      <c r="A601" s="10" t="s">
        <v>2276</v>
      </c>
      <c r="B601" s="5" t="s">
        <v>7216</v>
      </c>
      <c r="C601" s="3" t="s">
        <v>7817</v>
      </c>
      <c r="D601" s="2" t="s">
        <v>3675</v>
      </c>
    </row>
    <row r="602" spans="1:4" ht="50.1" customHeight="1" x14ac:dyDescent="0.25">
      <c r="A602" s="10" t="s">
        <v>39</v>
      </c>
      <c r="B602" s="5" t="s">
        <v>6692</v>
      </c>
      <c r="C602" s="3" t="s">
        <v>7817</v>
      </c>
      <c r="D602" s="2" t="s">
        <v>5140</v>
      </c>
    </row>
    <row r="603" spans="1:4" ht="50.1" customHeight="1" x14ac:dyDescent="0.25">
      <c r="A603" s="10" t="s">
        <v>3521</v>
      </c>
      <c r="B603" s="5" t="s">
        <v>7442</v>
      </c>
      <c r="C603" s="3" t="s">
        <v>7817</v>
      </c>
      <c r="D603" s="2" t="s">
        <v>6139</v>
      </c>
    </row>
    <row r="604" spans="1:4" ht="50.1" customHeight="1" x14ac:dyDescent="0.25">
      <c r="A604" s="10" t="s">
        <v>3536</v>
      </c>
      <c r="B604" s="5" t="s">
        <v>7621</v>
      </c>
      <c r="C604" s="3" t="s">
        <v>7817</v>
      </c>
      <c r="D604" s="2" t="s">
        <v>6684</v>
      </c>
    </row>
    <row r="605" spans="1:4" ht="50.1" customHeight="1" x14ac:dyDescent="0.25">
      <c r="A605" s="10" t="s">
        <v>703</v>
      </c>
      <c r="B605" s="5" t="s">
        <v>6788</v>
      </c>
      <c r="C605" s="3" t="s">
        <v>7817</v>
      </c>
      <c r="D605" s="2" t="s">
        <v>4776</v>
      </c>
    </row>
    <row r="606" spans="1:4" ht="50.1" customHeight="1" x14ac:dyDescent="0.25">
      <c r="A606" s="10" t="s">
        <v>703</v>
      </c>
      <c r="B606" s="5" t="s">
        <v>6788</v>
      </c>
      <c r="C606" s="3" t="s">
        <v>7817</v>
      </c>
      <c r="D606" s="2" t="s">
        <v>4776</v>
      </c>
    </row>
    <row r="607" spans="1:4" ht="50.1" customHeight="1" x14ac:dyDescent="0.25">
      <c r="A607" s="10" t="s">
        <v>703</v>
      </c>
      <c r="B607" s="5" t="s">
        <v>6788</v>
      </c>
      <c r="C607" s="3" t="s">
        <v>7817</v>
      </c>
      <c r="D607" s="2" t="s">
        <v>4776</v>
      </c>
    </row>
    <row r="608" spans="1:4" ht="50.1" customHeight="1" x14ac:dyDescent="0.25">
      <c r="A608" s="10" t="s">
        <v>703</v>
      </c>
      <c r="B608" s="5" t="s">
        <v>6788</v>
      </c>
      <c r="C608" s="3" t="s">
        <v>7817</v>
      </c>
      <c r="D608" s="2" t="s">
        <v>4776</v>
      </c>
    </row>
    <row r="609" spans="1:4" ht="50.1" customHeight="1" x14ac:dyDescent="0.25">
      <c r="A609" s="10" t="s">
        <v>703</v>
      </c>
      <c r="B609" s="5" t="s">
        <v>6788</v>
      </c>
      <c r="C609" s="3" t="s">
        <v>7817</v>
      </c>
      <c r="D609" s="2" t="s">
        <v>4776</v>
      </c>
    </row>
    <row r="610" spans="1:4" ht="50.1" customHeight="1" x14ac:dyDescent="0.25">
      <c r="A610" s="10" t="s">
        <v>703</v>
      </c>
      <c r="B610" s="5" t="s">
        <v>6788</v>
      </c>
      <c r="C610" s="3" t="s">
        <v>7817</v>
      </c>
      <c r="D610" s="2" t="s">
        <v>4776</v>
      </c>
    </row>
    <row r="611" spans="1:4" ht="50.1" customHeight="1" x14ac:dyDescent="0.25">
      <c r="A611" s="10" t="s">
        <v>3382</v>
      </c>
      <c r="B611" s="5" t="s">
        <v>7727</v>
      </c>
      <c r="C611" s="3" t="s">
        <v>7817</v>
      </c>
      <c r="D611" s="2" t="s">
        <v>6684</v>
      </c>
    </row>
    <row r="612" spans="1:4" ht="50.1" customHeight="1" x14ac:dyDescent="0.25">
      <c r="A612" s="10" t="s">
        <v>3398</v>
      </c>
      <c r="B612" s="5" t="s">
        <v>7625</v>
      </c>
      <c r="C612" s="3" t="s">
        <v>7817</v>
      </c>
      <c r="D612" s="2" t="s">
        <v>6684</v>
      </c>
    </row>
    <row r="613" spans="1:4" ht="50.1" customHeight="1" x14ac:dyDescent="0.25">
      <c r="A613" s="10" t="s">
        <v>2577</v>
      </c>
      <c r="B613" s="5" t="s">
        <v>7326</v>
      </c>
      <c r="C613" s="3" t="s">
        <v>7817</v>
      </c>
      <c r="D613" s="2" t="s">
        <v>6206</v>
      </c>
    </row>
    <row r="614" spans="1:4" ht="50.1" customHeight="1" x14ac:dyDescent="0.25">
      <c r="A614" s="10" t="s">
        <v>409</v>
      </c>
      <c r="B614" s="5" t="s">
        <v>6749</v>
      </c>
      <c r="C614" s="3" t="s">
        <v>7817</v>
      </c>
      <c r="D614" s="2" t="s">
        <v>4750</v>
      </c>
    </row>
    <row r="615" spans="1:4" ht="50.1" customHeight="1" x14ac:dyDescent="0.25">
      <c r="A615" s="10" t="s">
        <v>3174</v>
      </c>
      <c r="B615" s="5" t="s">
        <v>7480</v>
      </c>
      <c r="C615" s="3" t="s">
        <v>7817</v>
      </c>
      <c r="D615" s="2" t="s">
        <v>6684</v>
      </c>
    </row>
    <row r="616" spans="1:4" ht="50.1" customHeight="1" x14ac:dyDescent="0.25">
      <c r="A616" s="10" t="s">
        <v>3505</v>
      </c>
      <c r="B616" s="5" t="s">
        <v>7544</v>
      </c>
      <c r="C616" s="3" t="s">
        <v>7817</v>
      </c>
      <c r="D616" s="2" t="s">
        <v>6684</v>
      </c>
    </row>
    <row r="617" spans="1:4" ht="50.1" customHeight="1" x14ac:dyDescent="0.25">
      <c r="A617" s="10" t="s">
        <v>2203</v>
      </c>
      <c r="B617" s="5" t="s">
        <v>7174</v>
      </c>
      <c r="C617" s="3" t="s">
        <v>7817</v>
      </c>
      <c r="D617" s="2" t="s">
        <v>5118</v>
      </c>
    </row>
    <row r="618" spans="1:4" ht="50.1" customHeight="1" x14ac:dyDescent="0.25">
      <c r="A618" s="10" t="s">
        <v>1054</v>
      </c>
      <c r="B618" s="5" t="s">
        <v>6835</v>
      </c>
      <c r="C618" s="3" t="s">
        <v>7817</v>
      </c>
      <c r="D618" s="2" t="s">
        <v>5081</v>
      </c>
    </row>
    <row r="619" spans="1:4" ht="50.1" customHeight="1" x14ac:dyDescent="0.25">
      <c r="A619" s="10" t="s">
        <v>2116</v>
      </c>
      <c r="B619" s="5" t="s">
        <v>7125</v>
      </c>
      <c r="C619" s="3" t="s">
        <v>7817</v>
      </c>
      <c r="D619" s="2" t="s">
        <v>5489</v>
      </c>
    </row>
    <row r="620" spans="1:4" ht="50.1" customHeight="1" x14ac:dyDescent="0.25">
      <c r="A620" s="10" t="s">
        <v>528</v>
      </c>
      <c r="B620" s="5" t="s">
        <v>6764</v>
      </c>
      <c r="C620" s="3" t="s">
        <v>7817</v>
      </c>
      <c r="D620" s="2" t="s">
        <v>6059</v>
      </c>
    </row>
    <row r="621" spans="1:4" ht="50.1" customHeight="1" x14ac:dyDescent="0.25">
      <c r="A621" s="10" t="s">
        <v>1572</v>
      </c>
      <c r="B621" s="5" t="s">
        <v>6919</v>
      </c>
      <c r="C621" s="3" t="s">
        <v>7817</v>
      </c>
      <c r="D621" s="2" t="s">
        <v>5828</v>
      </c>
    </row>
    <row r="622" spans="1:4" ht="50.1" customHeight="1" x14ac:dyDescent="0.25">
      <c r="A622" s="10" t="s">
        <v>3431</v>
      </c>
      <c r="B622" s="5" t="s">
        <v>7478</v>
      </c>
      <c r="C622" s="3" t="s">
        <v>7817</v>
      </c>
      <c r="D622" s="2" t="s">
        <v>6247</v>
      </c>
    </row>
    <row r="623" spans="1:4" ht="50.1" customHeight="1" x14ac:dyDescent="0.25">
      <c r="A623" s="10" t="s">
        <v>3228</v>
      </c>
      <c r="B623" s="5" t="s">
        <v>7549</v>
      </c>
      <c r="C623" s="3" t="s">
        <v>7817</v>
      </c>
      <c r="D623" s="2" t="s">
        <v>6684</v>
      </c>
    </row>
    <row r="624" spans="1:4" ht="50.1" customHeight="1" x14ac:dyDescent="0.25">
      <c r="A624" s="10" t="s">
        <v>944</v>
      </c>
      <c r="B624" s="5" t="s">
        <v>6808</v>
      </c>
      <c r="C624" s="3" t="s">
        <v>7817</v>
      </c>
      <c r="D624" s="2" t="s">
        <v>4392</v>
      </c>
    </row>
    <row r="625" spans="1:4" ht="50.1" customHeight="1" x14ac:dyDescent="0.25">
      <c r="A625" s="10" t="s">
        <v>66</v>
      </c>
      <c r="B625" s="5" t="s">
        <v>6693</v>
      </c>
      <c r="C625" s="3" t="s">
        <v>7817</v>
      </c>
      <c r="D625" s="2" t="s">
        <v>5592</v>
      </c>
    </row>
    <row r="626" spans="1:4" ht="50.1" customHeight="1" x14ac:dyDescent="0.25">
      <c r="A626" s="10" t="s">
        <v>688</v>
      </c>
      <c r="B626" s="5" t="s">
        <v>6784</v>
      </c>
      <c r="C626" s="3" t="s">
        <v>7817</v>
      </c>
      <c r="D626" s="2" t="s">
        <v>6285</v>
      </c>
    </row>
    <row r="627" spans="1:4" ht="50.1" customHeight="1" x14ac:dyDescent="0.25">
      <c r="A627" s="10" t="s">
        <v>743</v>
      </c>
      <c r="B627" s="5" t="s">
        <v>6790</v>
      </c>
      <c r="C627" s="3" t="s">
        <v>7817</v>
      </c>
      <c r="D627" s="2" t="s">
        <v>4760</v>
      </c>
    </row>
    <row r="628" spans="1:4" ht="50.1" customHeight="1" x14ac:dyDescent="0.25">
      <c r="A628" s="10" t="s">
        <v>3542</v>
      </c>
      <c r="B628" s="5" t="s">
        <v>7539</v>
      </c>
      <c r="C628" s="3" t="s">
        <v>7817</v>
      </c>
      <c r="D628" s="2" t="s">
        <v>6684</v>
      </c>
    </row>
    <row r="629" spans="1:4" ht="50.1" customHeight="1" x14ac:dyDescent="0.25">
      <c r="A629" s="10" t="s">
        <v>2170</v>
      </c>
      <c r="B629" s="5" t="s">
        <v>7158</v>
      </c>
      <c r="C629" s="3" t="s">
        <v>7817</v>
      </c>
      <c r="D629" s="2" t="s">
        <v>6271</v>
      </c>
    </row>
    <row r="630" spans="1:4" ht="50.1" customHeight="1" x14ac:dyDescent="0.25">
      <c r="A630" s="10" t="s">
        <v>531</v>
      </c>
      <c r="B630" s="5" t="s">
        <v>6764</v>
      </c>
      <c r="C630" s="3" t="s">
        <v>7817</v>
      </c>
      <c r="D630" s="2" t="s">
        <v>5804</v>
      </c>
    </row>
    <row r="631" spans="1:4" ht="50.1" customHeight="1" x14ac:dyDescent="0.25">
      <c r="A631" s="10" t="s">
        <v>2288</v>
      </c>
      <c r="B631" s="5" t="s">
        <v>7222</v>
      </c>
      <c r="C631" s="3" t="s">
        <v>7817</v>
      </c>
      <c r="D631" s="2" t="s">
        <v>3689</v>
      </c>
    </row>
    <row r="632" spans="1:4" ht="50.1" customHeight="1" x14ac:dyDescent="0.25">
      <c r="A632" s="10" t="s">
        <v>141</v>
      </c>
      <c r="B632" s="5" t="s">
        <v>6701</v>
      </c>
      <c r="C632" s="3" t="s">
        <v>7817</v>
      </c>
      <c r="D632" s="2" t="s">
        <v>4861</v>
      </c>
    </row>
    <row r="633" spans="1:4" ht="50.1" customHeight="1" x14ac:dyDescent="0.25">
      <c r="A633" s="10" t="s">
        <v>2650</v>
      </c>
      <c r="B633" s="5" t="s">
        <v>7355</v>
      </c>
      <c r="C633" s="3" t="s">
        <v>7817</v>
      </c>
      <c r="D633" s="2" t="s">
        <v>5940</v>
      </c>
    </row>
    <row r="634" spans="1:4" ht="50.1" customHeight="1" x14ac:dyDescent="0.25">
      <c r="A634" s="10" t="s">
        <v>2388</v>
      </c>
      <c r="B634" s="5" t="s">
        <v>7273</v>
      </c>
      <c r="C634" s="3" t="s">
        <v>7817</v>
      </c>
      <c r="D634" s="2" t="s">
        <v>6050</v>
      </c>
    </row>
    <row r="635" spans="1:4" ht="50.1" customHeight="1" x14ac:dyDescent="0.25">
      <c r="A635" s="10" t="s">
        <v>3281</v>
      </c>
      <c r="B635" s="5" t="s">
        <v>7512</v>
      </c>
      <c r="C635" s="3" t="s">
        <v>7817</v>
      </c>
      <c r="D635" s="2" t="s">
        <v>6684</v>
      </c>
    </row>
    <row r="636" spans="1:4" ht="50.1" customHeight="1" x14ac:dyDescent="0.25">
      <c r="A636" s="10" t="s">
        <v>1628</v>
      </c>
      <c r="B636" s="5" t="s">
        <v>6932</v>
      </c>
      <c r="C636" s="3" t="s">
        <v>7817</v>
      </c>
      <c r="D636" s="2" t="s">
        <v>4676</v>
      </c>
    </row>
    <row r="637" spans="1:4" ht="50.1" customHeight="1" x14ac:dyDescent="0.25">
      <c r="A637" s="10" t="s">
        <v>2429</v>
      </c>
      <c r="B637" s="5" t="s">
        <v>7289</v>
      </c>
      <c r="C637" s="3" t="s">
        <v>7817</v>
      </c>
      <c r="D637" s="2" t="s">
        <v>6288</v>
      </c>
    </row>
    <row r="638" spans="1:4" ht="50.1" customHeight="1" x14ac:dyDescent="0.25">
      <c r="A638" s="10" t="s">
        <v>26</v>
      </c>
      <c r="B638" s="5" t="s">
        <v>6691</v>
      </c>
      <c r="C638" s="3" t="s">
        <v>7817</v>
      </c>
      <c r="D638" s="2" t="s">
        <v>4677</v>
      </c>
    </row>
    <row r="639" spans="1:4" ht="50.1" customHeight="1" x14ac:dyDescent="0.25">
      <c r="A639" s="10" t="s">
        <v>2009</v>
      </c>
      <c r="B639" s="5" t="s">
        <v>7070</v>
      </c>
      <c r="C639" s="3" t="s">
        <v>7817</v>
      </c>
      <c r="D639" s="2" t="s">
        <v>3790</v>
      </c>
    </row>
    <row r="640" spans="1:4" ht="50.1" customHeight="1" x14ac:dyDescent="0.25">
      <c r="A640" s="10" t="s">
        <v>2138</v>
      </c>
      <c r="B640" s="5" t="s">
        <v>7134</v>
      </c>
      <c r="C640" s="3" t="s">
        <v>7817</v>
      </c>
      <c r="D640" s="2" t="s">
        <v>6684</v>
      </c>
    </row>
    <row r="641" spans="1:4" ht="50.1" customHeight="1" x14ac:dyDescent="0.25">
      <c r="A641" s="10" t="s">
        <v>1965</v>
      </c>
      <c r="B641" s="5" t="s">
        <v>7055</v>
      </c>
      <c r="C641" s="3" t="s">
        <v>7817</v>
      </c>
      <c r="D641" s="2" t="s">
        <v>5330</v>
      </c>
    </row>
    <row r="642" spans="1:4" ht="50.1" customHeight="1" x14ac:dyDescent="0.25">
      <c r="A642" s="10" t="s">
        <v>3090</v>
      </c>
      <c r="B642" s="5" t="s">
        <v>7427</v>
      </c>
      <c r="C642" s="3" t="s">
        <v>7817</v>
      </c>
      <c r="D642" s="2" t="s">
        <v>6684</v>
      </c>
    </row>
    <row r="643" spans="1:4" ht="50.1" customHeight="1" x14ac:dyDescent="0.25">
      <c r="A643" s="10" t="s">
        <v>617</v>
      </c>
      <c r="B643" s="5" t="s">
        <v>6774</v>
      </c>
      <c r="C643" s="3" t="s">
        <v>7817</v>
      </c>
      <c r="D643" s="2" t="s">
        <v>4361</v>
      </c>
    </row>
    <row r="644" spans="1:4" ht="50.1" customHeight="1" x14ac:dyDescent="0.25">
      <c r="A644" s="10" t="s">
        <v>2516</v>
      </c>
      <c r="B644" s="5" t="s">
        <v>7314</v>
      </c>
      <c r="C644" s="3" t="s">
        <v>7817</v>
      </c>
      <c r="D644" s="2" t="s">
        <v>6394</v>
      </c>
    </row>
    <row r="645" spans="1:4" ht="50.1" customHeight="1" x14ac:dyDescent="0.25">
      <c r="A645" s="10" t="s">
        <v>2321</v>
      </c>
      <c r="B645" s="5" t="s">
        <v>7238</v>
      </c>
      <c r="C645" s="3" t="s">
        <v>7817</v>
      </c>
      <c r="D645" s="2" t="s">
        <v>5874</v>
      </c>
    </row>
    <row r="646" spans="1:4" ht="50.1" customHeight="1" x14ac:dyDescent="0.25">
      <c r="A646" s="10" t="s">
        <v>366</v>
      </c>
      <c r="B646" s="5" t="s">
        <v>6747</v>
      </c>
      <c r="C646" s="3" t="s">
        <v>7817</v>
      </c>
      <c r="D646" s="2" t="s">
        <v>4331</v>
      </c>
    </row>
    <row r="647" spans="1:4" ht="50.1" customHeight="1" x14ac:dyDescent="0.25">
      <c r="A647" s="10" t="s">
        <v>28</v>
      </c>
      <c r="B647" s="5" t="s">
        <v>6691</v>
      </c>
      <c r="C647" s="3" t="s">
        <v>7817</v>
      </c>
      <c r="D647" s="2" t="s">
        <v>5384</v>
      </c>
    </row>
    <row r="648" spans="1:4" ht="50.1" customHeight="1" x14ac:dyDescent="0.25">
      <c r="A648" s="10" t="s">
        <v>461</v>
      </c>
      <c r="B648" s="5" t="s">
        <v>6753</v>
      </c>
      <c r="C648" s="3" t="s">
        <v>7817</v>
      </c>
      <c r="D648" s="2" t="s">
        <v>5079</v>
      </c>
    </row>
    <row r="649" spans="1:4" ht="50.1" customHeight="1" x14ac:dyDescent="0.25">
      <c r="A649" s="10" t="s">
        <v>1847</v>
      </c>
      <c r="B649" s="5" t="s">
        <v>7012</v>
      </c>
      <c r="C649" s="3" t="s">
        <v>7817</v>
      </c>
      <c r="D649" s="2" t="s">
        <v>4357</v>
      </c>
    </row>
    <row r="650" spans="1:4" ht="50.1" customHeight="1" x14ac:dyDescent="0.25">
      <c r="A650" s="10" t="s">
        <v>2519</v>
      </c>
      <c r="B650" s="5" t="s">
        <v>7315</v>
      </c>
      <c r="C650" s="3" t="s">
        <v>7817</v>
      </c>
      <c r="D650" s="2" t="s">
        <v>5552</v>
      </c>
    </row>
    <row r="651" spans="1:4" ht="50.1" customHeight="1" x14ac:dyDescent="0.25">
      <c r="A651" s="10" t="s">
        <v>3607</v>
      </c>
      <c r="B651" s="5" t="s">
        <v>7799</v>
      </c>
      <c r="C651" s="3" t="s">
        <v>7817</v>
      </c>
      <c r="D651" s="2" t="s">
        <v>3982</v>
      </c>
    </row>
    <row r="652" spans="1:4" ht="50.1" customHeight="1" x14ac:dyDescent="0.25">
      <c r="A652" s="10" t="s">
        <v>1185</v>
      </c>
      <c r="B652" s="5" t="s">
        <v>6858</v>
      </c>
      <c r="C652" s="3" t="s">
        <v>7817</v>
      </c>
      <c r="D652" s="2" t="s">
        <v>5136</v>
      </c>
    </row>
    <row r="653" spans="1:4" ht="50.1" customHeight="1" x14ac:dyDescent="0.25">
      <c r="A653" s="10" t="s">
        <v>747</v>
      </c>
      <c r="B653" s="5" t="s">
        <v>6790</v>
      </c>
      <c r="C653" s="3" t="s">
        <v>7817</v>
      </c>
      <c r="D653" s="2" t="s">
        <v>3772</v>
      </c>
    </row>
    <row r="654" spans="1:4" ht="50.1" customHeight="1" x14ac:dyDescent="0.25">
      <c r="A654" s="10" t="s">
        <v>464</v>
      </c>
      <c r="B654" s="5" t="s">
        <v>6754</v>
      </c>
      <c r="C654" s="3" t="s">
        <v>7817</v>
      </c>
      <c r="D654" s="2" t="s">
        <v>4129</v>
      </c>
    </row>
    <row r="655" spans="1:4" ht="50.1" customHeight="1" x14ac:dyDescent="0.25">
      <c r="A655" s="10" t="s">
        <v>1737</v>
      </c>
      <c r="B655" s="5" t="s">
        <v>6969</v>
      </c>
      <c r="C655" s="3" t="s">
        <v>7817</v>
      </c>
      <c r="D655" s="2" t="s">
        <v>6684</v>
      </c>
    </row>
    <row r="656" spans="1:4" ht="50.1" customHeight="1" x14ac:dyDescent="0.25">
      <c r="A656" s="10" t="s">
        <v>2342</v>
      </c>
      <c r="B656" s="5" t="s">
        <v>7251</v>
      </c>
      <c r="C656" s="3" t="s">
        <v>7817</v>
      </c>
      <c r="D656" s="2" t="s">
        <v>5275</v>
      </c>
    </row>
    <row r="657" spans="1:4" ht="50.1" customHeight="1" x14ac:dyDescent="0.25">
      <c r="A657" s="10" t="s">
        <v>1642</v>
      </c>
      <c r="B657" s="5" t="s">
        <v>6935</v>
      </c>
      <c r="C657" s="3" t="s">
        <v>7817</v>
      </c>
      <c r="D657" s="2" t="s">
        <v>4874</v>
      </c>
    </row>
    <row r="658" spans="1:4" ht="50.1" customHeight="1" x14ac:dyDescent="0.25">
      <c r="A658" s="10" t="s">
        <v>2175</v>
      </c>
      <c r="B658" s="5" t="s">
        <v>7161</v>
      </c>
      <c r="C658" s="3" t="s">
        <v>7817</v>
      </c>
      <c r="D658" s="2" t="s">
        <v>4417</v>
      </c>
    </row>
    <row r="659" spans="1:4" ht="50.1" customHeight="1" x14ac:dyDescent="0.25">
      <c r="A659" s="10" t="s">
        <v>1980</v>
      </c>
      <c r="B659" s="5" t="s">
        <v>7060</v>
      </c>
      <c r="C659" s="3" t="s">
        <v>7817</v>
      </c>
      <c r="D659" s="2" t="s">
        <v>4423</v>
      </c>
    </row>
    <row r="660" spans="1:4" ht="50.1" customHeight="1" x14ac:dyDescent="0.25">
      <c r="A660" s="10" t="s">
        <v>578</v>
      </c>
      <c r="B660" s="5" t="s">
        <v>6770</v>
      </c>
      <c r="C660" s="3" t="s">
        <v>7817</v>
      </c>
      <c r="D660" s="2" t="s">
        <v>6684</v>
      </c>
    </row>
    <row r="661" spans="1:4" ht="50.1" customHeight="1" x14ac:dyDescent="0.25">
      <c r="A661" s="10" t="s">
        <v>336</v>
      </c>
      <c r="B661" s="5" t="s">
        <v>6745</v>
      </c>
      <c r="C661" s="3" t="s">
        <v>7817</v>
      </c>
      <c r="D661" s="2" t="s">
        <v>4935</v>
      </c>
    </row>
    <row r="662" spans="1:4" ht="50.1" customHeight="1" x14ac:dyDescent="0.25">
      <c r="A662" s="10" t="s">
        <v>3449</v>
      </c>
      <c r="B662" s="5" t="s">
        <v>7615</v>
      </c>
      <c r="C662" s="3" t="s">
        <v>7817</v>
      </c>
      <c r="D662" s="2" t="s">
        <v>6684</v>
      </c>
    </row>
    <row r="663" spans="1:4" ht="50.1" customHeight="1" x14ac:dyDescent="0.25">
      <c r="A663" s="10" t="s">
        <v>3454</v>
      </c>
      <c r="B663" s="5" t="s">
        <v>7735</v>
      </c>
      <c r="C663" s="3" t="s">
        <v>7817</v>
      </c>
      <c r="D663" s="2" t="s">
        <v>6684</v>
      </c>
    </row>
    <row r="664" spans="1:4" ht="50.1" customHeight="1" x14ac:dyDescent="0.25">
      <c r="A664" s="10" t="s">
        <v>587</v>
      </c>
      <c r="B664" s="5" t="s">
        <v>6770</v>
      </c>
      <c r="C664" s="3" t="s">
        <v>7817</v>
      </c>
      <c r="D664" s="2" t="s">
        <v>3945</v>
      </c>
    </row>
    <row r="665" spans="1:4" ht="50.1" customHeight="1" x14ac:dyDescent="0.25">
      <c r="A665" s="10" t="s">
        <v>297</v>
      </c>
      <c r="B665" s="5" t="s">
        <v>6738</v>
      </c>
      <c r="C665" s="3" t="s">
        <v>7817</v>
      </c>
      <c r="D665" s="2" t="s">
        <v>6684</v>
      </c>
    </row>
    <row r="666" spans="1:4" ht="50.1" customHeight="1" x14ac:dyDescent="0.25">
      <c r="A666" s="10" t="s">
        <v>1673</v>
      </c>
      <c r="B666" s="5" t="s">
        <v>6946</v>
      </c>
      <c r="C666" s="3" t="s">
        <v>7817</v>
      </c>
      <c r="D666" s="2" t="s">
        <v>6079</v>
      </c>
    </row>
    <row r="667" spans="1:4" ht="50.1" customHeight="1" x14ac:dyDescent="0.25">
      <c r="A667" s="10" t="s">
        <v>3156</v>
      </c>
      <c r="B667" s="5" t="s">
        <v>7426</v>
      </c>
      <c r="C667" s="3" t="s">
        <v>7817</v>
      </c>
      <c r="D667" s="2" t="s">
        <v>6684</v>
      </c>
    </row>
    <row r="668" spans="1:4" ht="50.1" customHeight="1" x14ac:dyDescent="0.25">
      <c r="A668" s="10" t="s">
        <v>171</v>
      </c>
      <c r="B668" s="5" t="s">
        <v>6706</v>
      </c>
      <c r="C668" s="3" t="s">
        <v>7817</v>
      </c>
      <c r="D668" s="2" t="s">
        <v>5642</v>
      </c>
    </row>
    <row r="669" spans="1:4" ht="50.1" customHeight="1" x14ac:dyDescent="0.25">
      <c r="A669" s="10" t="s">
        <v>1774</v>
      </c>
      <c r="B669" s="5" t="s">
        <v>6979</v>
      </c>
      <c r="C669" s="3" t="s">
        <v>7817</v>
      </c>
      <c r="D669" s="2" t="s">
        <v>6445</v>
      </c>
    </row>
    <row r="670" spans="1:4" ht="50.1" customHeight="1" x14ac:dyDescent="0.25">
      <c r="A670" s="10" t="s">
        <v>311</v>
      </c>
      <c r="B670" s="5" t="s">
        <v>6741</v>
      </c>
      <c r="C670" s="3" t="s">
        <v>7817</v>
      </c>
      <c r="D670" s="2" t="s">
        <v>4551</v>
      </c>
    </row>
    <row r="671" spans="1:4" ht="50.1" customHeight="1" x14ac:dyDescent="0.25">
      <c r="A671" s="10" t="s">
        <v>1569</v>
      </c>
      <c r="B671" s="5" t="s">
        <v>6918</v>
      </c>
      <c r="C671" s="3" t="s">
        <v>7817</v>
      </c>
      <c r="D671" s="2" t="s">
        <v>6000</v>
      </c>
    </row>
    <row r="672" spans="1:4" ht="50.1" customHeight="1" x14ac:dyDescent="0.25">
      <c r="A672" s="10" t="s">
        <v>679</v>
      </c>
      <c r="B672" s="5" t="s">
        <v>6783</v>
      </c>
      <c r="C672" s="3" t="s">
        <v>7817</v>
      </c>
      <c r="D672" s="2" t="s">
        <v>6684</v>
      </c>
    </row>
    <row r="673" spans="1:4" ht="50.1" customHeight="1" x14ac:dyDescent="0.25">
      <c r="A673" s="10" t="s">
        <v>328</v>
      </c>
      <c r="B673" s="5" t="s">
        <v>6745</v>
      </c>
      <c r="C673" s="3" t="s">
        <v>7817</v>
      </c>
      <c r="D673" s="2" t="s">
        <v>4434</v>
      </c>
    </row>
    <row r="674" spans="1:4" ht="50.1" customHeight="1" x14ac:dyDescent="0.25">
      <c r="A674" s="10" t="s">
        <v>332</v>
      </c>
      <c r="B674" s="5" t="s">
        <v>6745</v>
      </c>
      <c r="C674" s="3" t="s">
        <v>7817</v>
      </c>
      <c r="D674" s="2" t="s">
        <v>4308</v>
      </c>
    </row>
    <row r="675" spans="1:4" ht="50.1" customHeight="1" x14ac:dyDescent="0.25">
      <c r="A675" s="10" t="s">
        <v>2028</v>
      </c>
      <c r="B675" s="5" t="s">
        <v>7080</v>
      </c>
      <c r="C675" s="3" t="s">
        <v>7817</v>
      </c>
      <c r="D675" s="2" t="s">
        <v>6084</v>
      </c>
    </row>
    <row r="676" spans="1:4" ht="50.1" customHeight="1" x14ac:dyDescent="0.25">
      <c r="A676" s="10" t="s">
        <v>1898</v>
      </c>
      <c r="B676" s="5" t="s">
        <v>7034</v>
      </c>
      <c r="C676" s="3" t="s">
        <v>7817</v>
      </c>
      <c r="D676" s="2" t="s">
        <v>3668</v>
      </c>
    </row>
    <row r="677" spans="1:4" ht="50.1" customHeight="1" x14ac:dyDescent="0.25">
      <c r="A677" s="10" t="s">
        <v>2005</v>
      </c>
      <c r="B677" s="5" t="s">
        <v>7068</v>
      </c>
      <c r="C677" s="3" t="s">
        <v>7817</v>
      </c>
      <c r="D677" s="2" t="s">
        <v>5445</v>
      </c>
    </row>
    <row r="678" spans="1:4" ht="50.1" customHeight="1" x14ac:dyDescent="0.25">
      <c r="A678" s="10" t="s">
        <v>727</v>
      </c>
      <c r="B678" s="5" t="s">
        <v>6789</v>
      </c>
      <c r="C678" s="3" t="s">
        <v>7817</v>
      </c>
      <c r="D678" s="2" t="s">
        <v>5104</v>
      </c>
    </row>
    <row r="679" spans="1:4" ht="50.1" customHeight="1" x14ac:dyDescent="0.25">
      <c r="A679" s="10" t="s">
        <v>727</v>
      </c>
      <c r="B679" s="5" t="s">
        <v>6789</v>
      </c>
      <c r="C679" s="3" t="s">
        <v>7817</v>
      </c>
      <c r="D679" s="2" t="s">
        <v>5104</v>
      </c>
    </row>
    <row r="680" spans="1:4" ht="50.1" customHeight="1" x14ac:dyDescent="0.25">
      <c r="A680" s="10" t="s">
        <v>727</v>
      </c>
      <c r="B680" s="5" t="s">
        <v>6789</v>
      </c>
      <c r="C680" s="3" t="s">
        <v>7817</v>
      </c>
      <c r="D680" s="2" t="s">
        <v>5104</v>
      </c>
    </row>
    <row r="681" spans="1:4" ht="50.1" customHeight="1" x14ac:dyDescent="0.25">
      <c r="A681" s="10" t="s">
        <v>727</v>
      </c>
      <c r="B681" s="5" t="s">
        <v>6789</v>
      </c>
      <c r="C681" s="3" t="s">
        <v>7817</v>
      </c>
      <c r="D681" s="2" t="s">
        <v>5104</v>
      </c>
    </row>
    <row r="682" spans="1:4" ht="50.1" customHeight="1" x14ac:dyDescent="0.25">
      <c r="A682" s="10" t="s">
        <v>727</v>
      </c>
      <c r="B682" s="5" t="s">
        <v>6789</v>
      </c>
      <c r="C682" s="3" t="s">
        <v>7817</v>
      </c>
      <c r="D682" s="2" t="s">
        <v>5104</v>
      </c>
    </row>
    <row r="683" spans="1:4" ht="50.1" customHeight="1" x14ac:dyDescent="0.25">
      <c r="A683" s="10" t="s">
        <v>727</v>
      </c>
      <c r="B683" s="5" t="s">
        <v>6789</v>
      </c>
      <c r="C683" s="3" t="s">
        <v>7817</v>
      </c>
      <c r="D683" s="2" t="s">
        <v>5104</v>
      </c>
    </row>
    <row r="684" spans="1:4" ht="50.1" customHeight="1" x14ac:dyDescent="0.25">
      <c r="A684" s="10" t="s">
        <v>727</v>
      </c>
      <c r="B684" s="5" t="s">
        <v>6789</v>
      </c>
      <c r="C684" s="3" t="s">
        <v>7817</v>
      </c>
      <c r="D684" s="2" t="s">
        <v>5104</v>
      </c>
    </row>
    <row r="685" spans="1:4" ht="50.1" customHeight="1" x14ac:dyDescent="0.25">
      <c r="A685" s="10" t="s">
        <v>727</v>
      </c>
      <c r="B685" s="5" t="s">
        <v>6790</v>
      </c>
      <c r="C685" s="3" t="s">
        <v>7817</v>
      </c>
      <c r="D685" s="2" t="s">
        <v>5104</v>
      </c>
    </row>
    <row r="686" spans="1:4" ht="50.1" customHeight="1" x14ac:dyDescent="0.25">
      <c r="A686" s="10" t="s">
        <v>2311</v>
      </c>
      <c r="B686" s="5" t="s">
        <v>7234</v>
      </c>
      <c r="C686" s="3" t="s">
        <v>7817</v>
      </c>
      <c r="D686" s="2" t="s">
        <v>6081</v>
      </c>
    </row>
    <row r="687" spans="1:4" ht="50.1" customHeight="1" x14ac:dyDescent="0.25">
      <c r="A687" s="10" t="s">
        <v>1883</v>
      </c>
      <c r="B687" s="5" t="s">
        <v>7027</v>
      </c>
      <c r="C687" s="3" t="s">
        <v>7817</v>
      </c>
      <c r="D687" s="2" t="s">
        <v>5909</v>
      </c>
    </row>
    <row r="688" spans="1:4" ht="50.1" customHeight="1" x14ac:dyDescent="0.25">
      <c r="A688" s="10" t="s">
        <v>1883</v>
      </c>
      <c r="B688" s="5" t="s">
        <v>7027</v>
      </c>
      <c r="C688" s="3" t="s">
        <v>7817</v>
      </c>
      <c r="D688" s="2" t="s">
        <v>5909</v>
      </c>
    </row>
    <row r="689" spans="1:4" ht="50.1" customHeight="1" x14ac:dyDescent="0.25">
      <c r="A689" s="10" t="s">
        <v>1883</v>
      </c>
      <c r="B689" s="5" t="s">
        <v>7027</v>
      </c>
      <c r="C689" s="3" t="s">
        <v>7817</v>
      </c>
      <c r="D689" s="2" t="s">
        <v>5909</v>
      </c>
    </row>
    <row r="690" spans="1:4" ht="50.1" customHeight="1" x14ac:dyDescent="0.25">
      <c r="A690" s="10" t="s">
        <v>1883</v>
      </c>
      <c r="B690" s="5" t="s">
        <v>7027</v>
      </c>
      <c r="C690" s="3" t="s">
        <v>7817</v>
      </c>
      <c r="D690" s="2" t="s">
        <v>5909</v>
      </c>
    </row>
    <row r="691" spans="1:4" ht="50.1" customHeight="1" x14ac:dyDescent="0.25">
      <c r="A691" s="10" t="s">
        <v>1883</v>
      </c>
      <c r="B691" s="5" t="s">
        <v>7027</v>
      </c>
      <c r="C691" s="3" t="s">
        <v>7817</v>
      </c>
      <c r="D691" s="2" t="s">
        <v>5909</v>
      </c>
    </row>
    <row r="692" spans="1:4" ht="50.1" customHeight="1" x14ac:dyDescent="0.25">
      <c r="A692" s="10" t="s">
        <v>1883</v>
      </c>
      <c r="B692" s="5" t="s">
        <v>7027</v>
      </c>
      <c r="C692" s="3" t="s">
        <v>7817</v>
      </c>
      <c r="D692" s="2" t="s">
        <v>5909</v>
      </c>
    </row>
    <row r="693" spans="1:4" ht="50.1" customHeight="1" x14ac:dyDescent="0.25">
      <c r="A693" s="10" t="s">
        <v>1883</v>
      </c>
      <c r="B693" s="5" t="s">
        <v>7027</v>
      </c>
      <c r="C693" s="3" t="s">
        <v>7817</v>
      </c>
      <c r="D693" s="2" t="s">
        <v>5909</v>
      </c>
    </row>
    <row r="694" spans="1:4" ht="50.1" customHeight="1" x14ac:dyDescent="0.25">
      <c r="A694" s="10" t="s">
        <v>1069</v>
      </c>
      <c r="B694" s="5" t="s">
        <v>6837</v>
      </c>
      <c r="C694" s="3" t="s">
        <v>7817</v>
      </c>
      <c r="D694" s="2" t="s">
        <v>4823</v>
      </c>
    </row>
    <row r="695" spans="1:4" ht="50.1" customHeight="1" x14ac:dyDescent="0.25">
      <c r="A695" s="10" t="s">
        <v>3600</v>
      </c>
      <c r="B695" s="5" t="s">
        <v>7797</v>
      </c>
      <c r="C695" s="3" t="s">
        <v>7817</v>
      </c>
      <c r="D695" s="2" t="s">
        <v>5853</v>
      </c>
    </row>
    <row r="696" spans="1:4" ht="50.1" customHeight="1" x14ac:dyDescent="0.25">
      <c r="A696" s="10" t="s">
        <v>1991</v>
      </c>
      <c r="B696" s="5" t="s">
        <v>7060</v>
      </c>
      <c r="C696" s="3" t="s">
        <v>7817</v>
      </c>
      <c r="D696" s="2" t="s">
        <v>4597</v>
      </c>
    </row>
    <row r="697" spans="1:4" ht="50.1" customHeight="1" x14ac:dyDescent="0.25">
      <c r="A697" s="10" t="s">
        <v>2078</v>
      </c>
      <c r="B697" s="5" t="s">
        <v>7099</v>
      </c>
      <c r="C697" s="3" t="s">
        <v>7817</v>
      </c>
      <c r="D697" s="2" t="s">
        <v>6298</v>
      </c>
    </row>
    <row r="698" spans="1:4" ht="50.1" customHeight="1" x14ac:dyDescent="0.25">
      <c r="A698" s="10" t="s">
        <v>3181</v>
      </c>
      <c r="B698" s="5" t="s">
        <v>7630</v>
      </c>
      <c r="C698" s="3" t="s">
        <v>7817</v>
      </c>
      <c r="D698" s="2" t="s">
        <v>6684</v>
      </c>
    </row>
    <row r="699" spans="1:4" ht="50.1" customHeight="1" x14ac:dyDescent="0.25">
      <c r="A699" s="10" t="s">
        <v>2286</v>
      </c>
      <c r="B699" s="5" t="s">
        <v>7220</v>
      </c>
      <c r="C699" s="3" t="s">
        <v>7817</v>
      </c>
      <c r="D699" s="2" t="s">
        <v>6249</v>
      </c>
    </row>
    <row r="700" spans="1:4" ht="50.1" customHeight="1" x14ac:dyDescent="0.25">
      <c r="A700" s="10" t="s">
        <v>1608</v>
      </c>
      <c r="B700" s="5" t="s">
        <v>6923</v>
      </c>
      <c r="C700" s="3" t="s">
        <v>7817</v>
      </c>
      <c r="D700" s="2" t="s">
        <v>6036</v>
      </c>
    </row>
    <row r="701" spans="1:4" ht="50.1" customHeight="1" x14ac:dyDescent="0.25">
      <c r="A701" s="10" t="s">
        <v>2291</v>
      </c>
      <c r="B701" s="5" t="s">
        <v>7225</v>
      </c>
      <c r="C701" s="3" t="s">
        <v>7817</v>
      </c>
      <c r="D701" s="2" t="s">
        <v>5883</v>
      </c>
    </row>
    <row r="702" spans="1:4" ht="50.1" customHeight="1" x14ac:dyDescent="0.25">
      <c r="A702" s="10" t="s">
        <v>2625</v>
      </c>
      <c r="B702" s="5" t="s">
        <v>7346</v>
      </c>
      <c r="C702" s="3" t="s">
        <v>7817</v>
      </c>
      <c r="D702" s="2" t="s">
        <v>5066</v>
      </c>
    </row>
    <row r="703" spans="1:4" ht="50.1" customHeight="1" x14ac:dyDescent="0.25">
      <c r="A703" s="10" t="s">
        <v>537</v>
      </c>
      <c r="B703" s="5" t="s">
        <v>6764</v>
      </c>
      <c r="C703" s="3" t="s">
        <v>7817</v>
      </c>
      <c r="D703" s="2" t="s">
        <v>4212</v>
      </c>
    </row>
    <row r="704" spans="1:4" ht="50.1" customHeight="1" x14ac:dyDescent="0.25">
      <c r="A704" s="10" t="s">
        <v>553</v>
      </c>
      <c r="B704" s="5" t="s">
        <v>6767</v>
      </c>
      <c r="C704" s="3" t="s">
        <v>7817</v>
      </c>
      <c r="D704" s="2" t="s">
        <v>6096</v>
      </c>
    </row>
    <row r="705" spans="1:4" ht="50.1" customHeight="1" x14ac:dyDescent="0.25">
      <c r="A705" s="10" t="s">
        <v>2054</v>
      </c>
      <c r="B705" s="5" t="s">
        <v>7092</v>
      </c>
      <c r="C705" s="3" t="s">
        <v>7817</v>
      </c>
      <c r="D705" s="2" t="s">
        <v>4398</v>
      </c>
    </row>
    <row r="706" spans="1:4" ht="50.1" customHeight="1" x14ac:dyDescent="0.25">
      <c r="A706" s="10" t="s">
        <v>1950</v>
      </c>
      <c r="B706" s="5" t="s">
        <v>7047</v>
      </c>
      <c r="C706" s="3" t="s">
        <v>7817</v>
      </c>
      <c r="D706" s="2" t="s">
        <v>4187</v>
      </c>
    </row>
    <row r="707" spans="1:4" ht="50.1" customHeight="1" x14ac:dyDescent="0.25">
      <c r="A707" s="10" t="s">
        <v>690</v>
      </c>
      <c r="B707" s="5" t="s">
        <v>6784</v>
      </c>
      <c r="C707" s="3" t="s">
        <v>7817</v>
      </c>
      <c r="D707" s="2" t="s">
        <v>6292</v>
      </c>
    </row>
    <row r="708" spans="1:4" ht="50.1" customHeight="1" x14ac:dyDescent="0.25">
      <c r="A708" s="10" t="s">
        <v>1</v>
      </c>
      <c r="B708" s="5" t="s">
        <v>6688</v>
      </c>
      <c r="C708" s="3" t="s">
        <v>7817</v>
      </c>
      <c r="D708" s="2" t="s">
        <v>3979</v>
      </c>
    </row>
    <row r="709" spans="1:4" ht="50.1" customHeight="1" x14ac:dyDescent="0.25">
      <c r="A709" s="10" t="s">
        <v>708</v>
      </c>
      <c r="B709" s="5" t="s">
        <v>6788</v>
      </c>
      <c r="C709" s="3" t="s">
        <v>7817</v>
      </c>
      <c r="D709" s="2" t="s">
        <v>5051</v>
      </c>
    </row>
    <row r="710" spans="1:4" ht="50.1" customHeight="1" x14ac:dyDescent="0.25">
      <c r="A710" s="10" t="s">
        <v>1829</v>
      </c>
      <c r="B710" s="5" t="s">
        <v>7005</v>
      </c>
      <c r="C710" s="3" t="s">
        <v>7817</v>
      </c>
      <c r="D710" s="2" t="s">
        <v>4280</v>
      </c>
    </row>
    <row r="711" spans="1:4" ht="50.1" customHeight="1" x14ac:dyDescent="0.25">
      <c r="A711" s="10" t="s">
        <v>890</v>
      </c>
      <c r="B711" s="5" t="s">
        <v>6805</v>
      </c>
      <c r="C711" s="3" t="s">
        <v>7817</v>
      </c>
      <c r="D711" s="2" t="s">
        <v>5814</v>
      </c>
    </row>
    <row r="712" spans="1:4" ht="50.1" customHeight="1" x14ac:dyDescent="0.25">
      <c r="A712" s="10" t="s">
        <v>395</v>
      </c>
      <c r="B712" s="5" t="s">
        <v>6748</v>
      </c>
      <c r="C712" s="3" t="s">
        <v>7817</v>
      </c>
      <c r="D712" s="2" t="s">
        <v>3752</v>
      </c>
    </row>
    <row r="713" spans="1:4" ht="50.1" customHeight="1" x14ac:dyDescent="0.25">
      <c r="A713" s="10" t="s">
        <v>696</v>
      </c>
      <c r="B713" s="5" t="s">
        <v>6786</v>
      </c>
      <c r="C713" s="3" t="s">
        <v>7817</v>
      </c>
      <c r="D713" s="2" t="s">
        <v>4381</v>
      </c>
    </row>
    <row r="714" spans="1:4" ht="50.1" customHeight="1" x14ac:dyDescent="0.25">
      <c r="A714" s="10" t="s">
        <v>1982</v>
      </c>
      <c r="B714" s="5" t="s">
        <v>7060</v>
      </c>
      <c r="C714" s="3" t="s">
        <v>7817</v>
      </c>
      <c r="D714" s="2" t="s">
        <v>5864</v>
      </c>
    </row>
    <row r="715" spans="1:4" ht="50.1" customHeight="1" x14ac:dyDescent="0.25">
      <c r="A715" s="10" t="s">
        <v>1964</v>
      </c>
      <c r="B715" s="5" t="s">
        <v>7055</v>
      </c>
      <c r="C715" s="3" t="s">
        <v>7817</v>
      </c>
      <c r="D715" s="2" t="s">
        <v>4747</v>
      </c>
    </row>
    <row r="716" spans="1:4" ht="50.1" customHeight="1" x14ac:dyDescent="0.25">
      <c r="A716" s="10" t="s">
        <v>1634</v>
      </c>
      <c r="B716" s="5" t="s">
        <v>6934</v>
      </c>
      <c r="C716" s="3" t="s">
        <v>7817</v>
      </c>
      <c r="D716" s="2" t="s">
        <v>3710</v>
      </c>
    </row>
    <row r="717" spans="1:4" ht="50.1" customHeight="1" x14ac:dyDescent="0.25">
      <c r="A717" s="10" t="s">
        <v>2664</v>
      </c>
      <c r="B717" s="5" t="s">
        <v>7366</v>
      </c>
      <c r="C717" s="3" t="s">
        <v>7817</v>
      </c>
      <c r="D717" s="2" t="s">
        <v>3933</v>
      </c>
    </row>
    <row r="718" spans="1:4" ht="50.1" customHeight="1" x14ac:dyDescent="0.25">
      <c r="A718" s="10" t="s">
        <v>2299</v>
      </c>
      <c r="B718" s="5" t="s">
        <v>7229</v>
      </c>
      <c r="C718" s="3" t="s">
        <v>7817</v>
      </c>
      <c r="D718" s="2" t="s">
        <v>4239</v>
      </c>
    </row>
    <row r="719" spans="1:4" ht="50.1" customHeight="1" x14ac:dyDescent="0.25">
      <c r="A719" s="10" t="s">
        <v>887</v>
      </c>
      <c r="B719" s="5" t="s">
        <v>6805</v>
      </c>
      <c r="C719" s="3" t="s">
        <v>7817</v>
      </c>
      <c r="D719" s="2" t="s">
        <v>4897</v>
      </c>
    </row>
    <row r="720" spans="1:4" ht="50.1" customHeight="1" x14ac:dyDescent="0.25">
      <c r="A720" s="10" t="s">
        <v>283</v>
      </c>
      <c r="B720" s="5" t="s">
        <v>6737</v>
      </c>
      <c r="C720" s="3" t="s">
        <v>7817</v>
      </c>
      <c r="D720" s="2" t="s">
        <v>4987</v>
      </c>
    </row>
    <row r="721" spans="1:4" ht="50.1" customHeight="1" x14ac:dyDescent="0.25">
      <c r="A721" s="10" t="s">
        <v>283</v>
      </c>
      <c r="B721" s="5" t="s">
        <v>6737</v>
      </c>
      <c r="C721" s="3" t="s">
        <v>7817</v>
      </c>
      <c r="D721" s="2" t="s">
        <v>4987</v>
      </c>
    </row>
    <row r="722" spans="1:4" ht="50.1" customHeight="1" x14ac:dyDescent="0.25">
      <c r="A722" s="10" t="s">
        <v>283</v>
      </c>
      <c r="B722" s="5" t="s">
        <v>6737</v>
      </c>
      <c r="C722" s="3" t="s">
        <v>7817</v>
      </c>
      <c r="D722" s="2" t="s">
        <v>4987</v>
      </c>
    </row>
    <row r="723" spans="1:4" ht="50.1" customHeight="1" x14ac:dyDescent="0.25">
      <c r="A723" s="10" t="s">
        <v>283</v>
      </c>
      <c r="B723" s="5" t="s">
        <v>6737</v>
      </c>
      <c r="C723" s="3" t="s">
        <v>7817</v>
      </c>
      <c r="D723" s="2" t="s">
        <v>4987</v>
      </c>
    </row>
    <row r="724" spans="1:4" ht="50.1" customHeight="1" x14ac:dyDescent="0.25">
      <c r="A724" s="10" t="s">
        <v>283</v>
      </c>
      <c r="B724" s="5" t="s">
        <v>6737</v>
      </c>
      <c r="C724" s="3" t="s">
        <v>7817</v>
      </c>
      <c r="D724" s="2" t="s">
        <v>4987</v>
      </c>
    </row>
    <row r="725" spans="1:4" ht="50.1" customHeight="1" x14ac:dyDescent="0.25">
      <c r="A725" s="10" t="s">
        <v>283</v>
      </c>
      <c r="B725" s="5" t="s">
        <v>6737</v>
      </c>
      <c r="C725" s="3" t="s">
        <v>7817</v>
      </c>
      <c r="D725" s="2" t="s">
        <v>4987</v>
      </c>
    </row>
    <row r="726" spans="1:4" ht="50.1" customHeight="1" x14ac:dyDescent="0.25">
      <c r="A726" s="10" t="s">
        <v>283</v>
      </c>
      <c r="B726" s="5" t="s">
        <v>6737</v>
      </c>
      <c r="C726" s="3" t="s">
        <v>7817</v>
      </c>
      <c r="D726" s="2" t="s">
        <v>4987</v>
      </c>
    </row>
    <row r="727" spans="1:4" ht="50.1" customHeight="1" x14ac:dyDescent="0.25">
      <c r="A727" s="10" t="s">
        <v>283</v>
      </c>
      <c r="B727" s="5" t="s">
        <v>6737</v>
      </c>
      <c r="C727" s="3" t="s">
        <v>7817</v>
      </c>
      <c r="D727" s="2" t="s">
        <v>4987</v>
      </c>
    </row>
    <row r="728" spans="1:4" ht="50.1" customHeight="1" x14ac:dyDescent="0.25">
      <c r="A728" s="10" t="s">
        <v>1614</v>
      </c>
      <c r="B728" s="5" t="s">
        <v>6925</v>
      </c>
      <c r="C728" s="3" t="s">
        <v>7817</v>
      </c>
      <c r="D728" s="2" t="s">
        <v>4940</v>
      </c>
    </row>
    <row r="729" spans="1:4" ht="50.1" customHeight="1" x14ac:dyDescent="0.25">
      <c r="A729" s="10" t="s">
        <v>342</v>
      </c>
      <c r="B729" s="5" t="s">
        <v>6745</v>
      </c>
      <c r="C729" s="3" t="s">
        <v>7817</v>
      </c>
      <c r="D729" s="2" t="s">
        <v>3969</v>
      </c>
    </row>
    <row r="730" spans="1:4" ht="50.1" customHeight="1" x14ac:dyDescent="0.25">
      <c r="A730" s="10" t="s">
        <v>2302</v>
      </c>
      <c r="B730" s="5" t="s">
        <v>7230</v>
      </c>
      <c r="C730" s="3" t="s">
        <v>7817</v>
      </c>
      <c r="D730" s="2" t="s">
        <v>6185</v>
      </c>
    </row>
    <row r="731" spans="1:4" ht="50.1" customHeight="1" x14ac:dyDescent="0.25">
      <c r="A731" s="10" t="s">
        <v>624</v>
      </c>
      <c r="B731" s="5" t="s">
        <v>6775</v>
      </c>
      <c r="C731" s="3" t="s">
        <v>7817</v>
      </c>
      <c r="D731" s="2" t="s">
        <v>5631</v>
      </c>
    </row>
    <row r="732" spans="1:4" ht="50.1" customHeight="1" x14ac:dyDescent="0.25">
      <c r="A732" s="10" t="s">
        <v>2479</v>
      </c>
      <c r="B732" s="5" t="s">
        <v>7306</v>
      </c>
      <c r="C732" s="3" t="s">
        <v>7817</v>
      </c>
      <c r="D732" s="2" t="s">
        <v>3740</v>
      </c>
    </row>
    <row r="733" spans="1:4" ht="50.1" customHeight="1" x14ac:dyDescent="0.25">
      <c r="A733" s="10" t="s">
        <v>532</v>
      </c>
      <c r="B733" s="5" t="s">
        <v>6764</v>
      </c>
      <c r="C733" s="3" t="s">
        <v>7817</v>
      </c>
      <c r="D733" s="2" t="s">
        <v>6194</v>
      </c>
    </row>
    <row r="734" spans="1:4" ht="50.1" customHeight="1" x14ac:dyDescent="0.25">
      <c r="A734" s="10" t="s">
        <v>454</v>
      </c>
      <c r="B734" s="5" t="s">
        <v>6753</v>
      </c>
      <c r="C734" s="3" t="s">
        <v>7817</v>
      </c>
      <c r="D734" s="2" t="s">
        <v>5721</v>
      </c>
    </row>
    <row r="735" spans="1:4" ht="50.1" customHeight="1" x14ac:dyDescent="0.25">
      <c r="A735" s="10" t="s">
        <v>1187</v>
      </c>
      <c r="B735" s="5" t="s">
        <v>6858</v>
      </c>
      <c r="C735" s="3" t="s">
        <v>7817</v>
      </c>
      <c r="D735" s="2" t="s">
        <v>5159</v>
      </c>
    </row>
    <row r="736" spans="1:4" ht="50.1" customHeight="1" x14ac:dyDescent="0.25">
      <c r="A736" s="10" t="s">
        <v>23</v>
      </c>
      <c r="B736" s="5" t="s">
        <v>6690</v>
      </c>
      <c r="C736" s="3" t="s">
        <v>7817</v>
      </c>
      <c r="D736" s="2" t="s">
        <v>6037</v>
      </c>
    </row>
    <row r="737" spans="1:4" ht="50.1" customHeight="1" x14ac:dyDescent="0.25">
      <c r="A737" s="10" t="s">
        <v>616</v>
      </c>
      <c r="B737" s="5" t="s">
        <v>6774</v>
      </c>
      <c r="C737" s="3" t="s">
        <v>7817</v>
      </c>
      <c r="D737" s="2" t="s">
        <v>5505</v>
      </c>
    </row>
    <row r="738" spans="1:4" ht="50.1" customHeight="1" x14ac:dyDescent="0.25">
      <c r="A738" s="10" t="s">
        <v>2174</v>
      </c>
      <c r="B738" s="5" t="s">
        <v>7160</v>
      </c>
      <c r="C738" s="3" t="s">
        <v>7817</v>
      </c>
      <c r="D738" s="2" t="s">
        <v>5359</v>
      </c>
    </row>
    <row r="739" spans="1:4" ht="50.1" customHeight="1" x14ac:dyDescent="0.25">
      <c r="A739" s="10" t="s">
        <v>678</v>
      </c>
      <c r="B739" s="5" t="s">
        <v>6783</v>
      </c>
      <c r="C739" s="3" t="s">
        <v>7817</v>
      </c>
      <c r="D739" s="2" t="s">
        <v>5709</v>
      </c>
    </row>
    <row r="740" spans="1:4" ht="50.1" customHeight="1" x14ac:dyDescent="0.25">
      <c r="A740" s="10" t="s">
        <v>296</v>
      </c>
      <c r="B740" s="5" t="s">
        <v>6737</v>
      </c>
      <c r="C740" s="3" t="s">
        <v>7817</v>
      </c>
      <c r="D740" s="2" t="s">
        <v>5743</v>
      </c>
    </row>
    <row r="741" spans="1:4" ht="50.1" customHeight="1" x14ac:dyDescent="0.25">
      <c r="A741" s="10" t="s">
        <v>625</v>
      </c>
      <c r="B741" s="5" t="s">
        <v>6775</v>
      </c>
      <c r="C741" s="3" t="s">
        <v>7817</v>
      </c>
      <c r="D741" s="2" t="s">
        <v>5614</v>
      </c>
    </row>
    <row r="742" spans="1:4" ht="50.1" customHeight="1" x14ac:dyDescent="0.25">
      <c r="A742" s="10" t="s">
        <v>2589</v>
      </c>
      <c r="B742" s="5" t="s">
        <v>7331</v>
      </c>
      <c r="C742" s="3" t="s">
        <v>7817</v>
      </c>
      <c r="D742" s="2" t="s">
        <v>5912</v>
      </c>
    </row>
    <row r="743" spans="1:4" ht="50.1" customHeight="1" x14ac:dyDescent="0.25">
      <c r="A743" s="10" t="s">
        <v>536</v>
      </c>
      <c r="B743" s="5" t="s">
        <v>6764</v>
      </c>
      <c r="C743" s="3" t="s">
        <v>7817</v>
      </c>
      <c r="D743" s="2" t="s">
        <v>6684</v>
      </c>
    </row>
    <row r="744" spans="1:4" ht="50.1" customHeight="1" x14ac:dyDescent="0.25">
      <c r="A744" s="10" t="s">
        <v>1358</v>
      </c>
      <c r="B744" s="5" t="s">
        <v>6891</v>
      </c>
      <c r="C744" s="3" t="s">
        <v>7817</v>
      </c>
      <c r="D744" s="2" t="s">
        <v>6155</v>
      </c>
    </row>
    <row r="745" spans="1:4" ht="50.1" customHeight="1" x14ac:dyDescent="0.25">
      <c r="A745" s="10" t="s">
        <v>2501</v>
      </c>
      <c r="B745" s="5" t="s">
        <v>7311</v>
      </c>
      <c r="C745" s="3" t="s">
        <v>7817</v>
      </c>
      <c r="D745" s="2" t="s">
        <v>4795</v>
      </c>
    </row>
    <row r="746" spans="1:4" ht="50.1" customHeight="1" x14ac:dyDescent="0.25">
      <c r="A746" s="10" t="s">
        <v>1635</v>
      </c>
      <c r="B746" s="5" t="s">
        <v>6934</v>
      </c>
      <c r="C746" s="3" t="s">
        <v>7817</v>
      </c>
      <c r="D746" s="2" t="s">
        <v>5143</v>
      </c>
    </row>
    <row r="747" spans="1:4" ht="50.1" customHeight="1" x14ac:dyDescent="0.25">
      <c r="A747" s="10" t="s">
        <v>95</v>
      </c>
      <c r="B747" s="5" t="s">
        <v>6696</v>
      </c>
      <c r="C747" s="3" t="s">
        <v>7817</v>
      </c>
      <c r="D747" s="2" t="s">
        <v>4852</v>
      </c>
    </row>
    <row r="748" spans="1:4" ht="50.1" customHeight="1" x14ac:dyDescent="0.25">
      <c r="A748" s="10" t="s">
        <v>284</v>
      </c>
      <c r="B748" s="5" t="s">
        <v>6737</v>
      </c>
      <c r="C748" s="3" t="s">
        <v>7817</v>
      </c>
      <c r="D748" s="2" t="s">
        <v>5327</v>
      </c>
    </row>
    <row r="749" spans="1:4" ht="50.1" customHeight="1" x14ac:dyDescent="0.25">
      <c r="A749" s="10" t="s">
        <v>284</v>
      </c>
      <c r="B749" s="5" t="s">
        <v>6737</v>
      </c>
      <c r="C749" s="3" t="s">
        <v>7817</v>
      </c>
      <c r="D749" s="2" t="s">
        <v>5327</v>
      </c>
    </row>
    <row r="750" spans="1:4" ht="50.1" customHeight="1" x14ac:dyDescent="0.25">
      <c r="A750" s="10" t="s">
        <v>284</v>
      </c>
      <c r="B750" s="5" t="s">
        <v>6737</v>
      </c>
      <c r="C750" s="3" t="s">
        <v>7817</v>
      </c>
      <c r="D750" s="2" t="s">
        <v>5327</v>
      </c>
    </row>
    <row r="751" spans="1:4" ht="50.1" customHeight="1" x14ac:dyDescent="0.25">
      <c r="A751" s="10" t="s">
        <v>284</v>
      </c>
      <c r="B751" s="5" t="s">
        <v>6737</v>
      </c>
      <c r="C751" s="3" t="s">
        <v>7817</v>
      </c>
      <c r="D751" s="2" t="s">
        <v>5327</v>
      </c>
    </row>
    <row r="752" spans="1:4" ht="50.1" customHeight="1" x14ac:dyDescent="0.25">
      <c r="A752" s="10" t="s">
        <v>284</v>
      </c>
      <c r="B752" s="5" t="s">
        <v>6737</v>
      </c>
      <c r="C752" s="3" t="s">
        <v>7817</v>
      </c>
      <c r="D752" s="2" t="s">
        <v>5327</v>
      </c>
    </row>
    <row r="753" spans="1:4" ht="50.1" customHeight="1" x14ac:dyDescent="0.25">
      <c r="A753" s="10" t="s">
        <v>284</v>
      </c>
      <c r="B753" s="5" t="s">
        <v>6737</v>
      </c>
      <c r="C753" s="3" t="s">
        <v>7817</v>
      </c>
      <c r="D753" s="2" t="s">
        <v>5327</v>
      </c>
    </row>
    <row r="754" spans="1:4" ht="50.1" customHeight="1" x14ac:dyDescent="0.25">
      <c r="A754" s="10" t="s">
        <v>284</v>
      </c>
      <c r="B754" s="5" t="s">
        <v>6737</v>
      </c>
      <c r="C754" s="3" t="s">
        <v>7817</v>
      </c>
      <c r="D754" s="2" t="s">
        <v>5327</v>
      </c>
    </row>
    <row r="755" spans="1:4" ht="50.1" customHeight="1" x14ac:dyDescent="0.25">
      <c r="A755" s="10" t="s">
        <v>284</v>
      </c>
      <c r="B755" s="5" t="s">
        <v>6737</v>
      </c>
      <c r="C755" s="3" t="s">
        <v>7817</v>
      </c>
      <c r="D755" s="2" t="s">
        <v>5327</v>
      </c>
    </row>
    <row r="756" spans="1:4" ht="50.1" customHeight="1" x14ac:dyDescent="0.25">
      <c r="A756" s="10" t="s">
        <v>2173</v>
      </c>
      <c r="B756" s="5" t="s">
        <v>7160</v>
      </c>
      <c r="C756" s="3" t="s">
        <v>7817</v>
      </c>
      <c r="D756" s="2" t="s">
        <v>4939</v>
      </c>
    </row>
    <row r="757" spans="1:4" ht="50.1" customHeight="1" x14ac:dyDescent="0.25">
      <c r="A757" s="10" t="s">
        <v>3414</v>
      </c>
      <c r="B757" s="5" t="s">
        <v>7429</v>
      </c>
      <c r="C757" s="3" t="s">
        <v>7817</v>
      </c>
      <c r="D757" s="2" t="s">
        <v>6684</v>
      </c>
    </row>
    <row r="758" spans="1:4" ht="50.1" customHeight="1" x14ac:dyDescent="0.25">
      <c r="A758" s="10" t="s">
        <v>1889</v>
      </c>
      <c r="B758" s="5" t="s">
        <v>7032</v>
      </c>
      <c r="C758" s="3" t="s">
        <v>7817</v>
      </c>
      <c r="D758" s="2" t="s">
        <v>6250</v>
      </c>
    </row>
    <row r="759" spans="1:4" ht="50.1" customHeight="1" x14ac:dyDescent="0.25">
      <c r="A759" s="10" t="s">
        <v>132</v>
      </c>
      <c r="B759" s="5" t="s">
        <v>6699</v>
      </c>
      <c r="C759" s="3" t="s">
        <v>7817</v>
      </c>
      <c r="D759" s="2" t="s">
        <v>6684</v>
      </c>
    </row>
    <row r="760" spans="1:4" ht="50.1" customHeight="1" x14ac:dyDescent="0.25">
      <c r="A760" s="10" t="s">
        <v>2500</v>
      </c>
      <c r="B760" s="5" t="s">
        <v>7311</v>
      </c>
      <c r="C760" s="3" t="s">
        <v>7817</v>
      </c>
      <c r="D760" s="2" t="s">
        <v>3776</v>
      </c>
    </row>
    <row r="761" spans="1:4" ht="50.1" customHeight="1" x14ac:dyDescent="0.25">
      <c r="A761" s="10" t="s">
        <v>3616</v>
      </c>
      <c r="B761" s="5" t="s">
        <v>6765</v>
      </c>
      <c r="C761" s="3" t="s">
        <v>7817</v>
      </c>
      <c r="D761" s="2" t="s">
        <v>5968</v>
      </c>
    </row>
    <row r="762" spans="1:4" ht="50.1" customHeight="1" x14ac:dyDescent="0.25">
      <c r="A762" s="10" t="s">
        <v>706</v>
      </c>
      <c r="B762" s="5" t="s">
        <v>6788</v>
      </c>
      <c r="C762" s="3" t="s">
        <v>7817</v>
      </c>
      <c r="D762" s="2" t="s">
        <v>3984</v>
      </c>
    </row>
    <row r="763" spans="1:4" ht="50.1" customHeight="1" x14ac:dyDescent="0.25">
      <c r="A763" s="10" t="s">
        <v>706</v>
      </c>
      <c r="B763" s="5" t="s">
        <v>6788</v>
      </c>
      <c r="C763" s="3" t="s">
        <v>7817</v>
      </c>
      <c r="D763" s="2" t="s">
        <v>3984</v>
      </c>
    </row>
    <row r="764" spans="1:4" ht="50.1" customHeight="1" x14ac:dyDescent="0.25">
      <c r="A764" s="10" t="s">
        <v>706</v>
      </c>
      <c r="B764" s="5" t="s">
        <v>6788</v>
      </c>
      <c r="C764" s="3" t="s">
        <v>7817</v>
      </c>
      <c r="D764" s="2" t="s">
        <v>3984</v>
      </c>
    </row>
    <row r="765" spans="1:4" ht="50.1" customHeight="1" x14ac:dyDescent="0.25">
      <c r="A765" s="10" t="s">
        <v>706</v>
      </c>
      <c r="B765" s="5" t="s">
        <v>6788</v>
      </c>
      <c r="C765" s="3" t="s">
        <v>7817</v>
      </c>
      <c r="D765" s="2" t="s">
        <v>3984</v>
      </c>
    </row>
    <row r="766" spans="1:4" ht="50.1" customHeight="1" x14ac:dyDescent="0.25">
      <c r="A766" s="10" t="s">
        <v>706</v>
      </c>
      <c r="B766" s="5" t="s">
        <v>6788</v>
      </c>
      <c r="C766" s="3" t="s">
        <v>7817</v>
      </c>
      <c r="D766" s="2" t="s">
        <v>3984</v>
      </c>
    </row>
    <row r="767" spans="1:4" ht="50.1" customHeight="1" x14ac:dyDescent="0.25">
      <c r="A767" s="10" t="s">
        <v>706</v>
      </c>
      <c r="B767" s="5" t="s">
        <v>6788</v>
      </c>
      <c r="C767" s="3" t="s">
        <v>7817</v>
      </c>
      <c r="D767" s="2" t="s">
        <v>3984</v>
      </c>
    </row>
    <row r="768" spans="1:4" ht="50.1" customHeight="1" x14ac:dyDescent="0.25">
      <c r="A768" s="10" t="s">
        <v>3048</v>
      </c>
      <c r="B768" s="5" t="s">
        <v>7726</v>
      </c>
      <c r="C768" s="3" t="s">
        <v>7817</v>
      </c>
      <c r="D768" s="2" t="s">
        <v>6684</v>
      </c>
    </row>
    <row r="769" spans="1:4" ht="50.1" customHeight="1" x14ac:dyDescent="0.25">
      <c r="A769" s="10" t="s">
        <v>347</v>
      </c>
      <c r="B769" s="5" t="s">
        <v>6745</v>
      </c>
      <c r="C769" s="3" t="s">
        <v>7817</v>
      </c>
      <c r="D769" s="2" t="s">
        <v>4535</v>
      </c>
    </row>
    <row r="770" spans="1:4" ht="50.1" customHeight="1" x14ac:dyDescent="0.25">
      <c r="A770" s="10" t="s">
        <v>741</v>
      </c>
      <c r="B770" s="5" t="s">
        <v>6790</v>
      </c>
      <c r="C770" s="3" t="s">
        <v>7817</v>
      </c>
      <c r="D770" s="2" t="s">
        <v>4890</v>
      </c>
    </row>
    <row r="771" spans="1:4" ht="50.1" customHeight="1" x14ac:dyDescent="0.25">
      <c r="A771" s="10" t="s">
        <v>741</v>
      </c>
      <c r="B771" s="5" t="s">
        <v>6790</v>
      </c>
      <c r="C771" s="3" t="s">
        <v>7817</v>
      </c>
      <c r="D771" s="2" t="s">
        <v>4890</v>
      </c>
    </row>
    <row r="772" spans="1:4" ht="50.1" customHeight="1" x14ac:dyDescent="0.25">
      <c r="A772" s="10" t="s">
        <v>741</v>
      </c>
      <c r="B772" s="5" t="s">
        <v>6790</v>
      </c>
      <c r="C772" s="3" t="s">
        <v>7817</v>
      </c>
      <c r="D772" s="2" t="s">
        <v>4890</v>
      </c>
    </row>
    <row r="773" spans="1:4" ht="50.1" customHeight="1" x14ac:dyDescent="0.25">
      <c r="A773" s="10" t="s">
        <v>741</v>
      </c>
      <c r="B773" s="5" t="s">
        <v>6790</v>
      </c>
      <c r="C773" s="3" t="s">
        <v>7817</v>
      </c>
      <c r="D773" s="2" t="s">
        <v>4890</v>
      </c>
    </row>
    <row r="774" spans="1:4" ht="50.1" customHeight="1" x14ac:dyDescent="0.25">
      <c r="A774" s="10" t="s">
        <v>741</v>
      </c>
      <c r="B774" s="5" t="s">
        <v>6790</v>
      </c>
      <c r="C774" s="3" t="s">
        <v>7817</v>
      </c>
      <c r="D774" s="2" t="s">
        <v>4890</v>
      </c>
    </row>
    <row r="775" spans="1:4" ht="50.1" customHeight="1" x14ac:dyDescent="0.25">
      <c r="A775" s="10" t="s">
        <v>741</v>
      </c>
      <c r="B775" s="5" t="s">
        <v>6790</v>
      </c>
      <c r="C775" s="3" t="s">
        <v>7817</v>
      </c>
      <c r="D775" s="2" t="s">
        <v>4890</v>
      </c>
    </row>
    <row r="776" spans="1:4" ht="50.1" customHeight="1" x14ac:dyDescent="0.25">
      <c r="A776" s="10" t="s">
        <v>7</v>
      </c>
      <c r="B776" s="5" t="s">
        <v>6689</v>
      </c>
      <c r="C776" s="3" t="s">
        <v>7817</v>
      </c>
      <c r="D776" s="2" t="s">
        <v>3808</v>
      </c>
    </row>
    <row r="777" spans="1:4" ht="50.1" customHeight="1" x14ac:dyDescent="0.25">
      <c r="A777" s="10" t="s">
        <v>161</v>
      </c>
      <c r="B777" s="5" t="s">
        <v>6705</v>
      </c>
      <c r="C777" s="3" t="s">
        <v>7817</v>
      </c>
      <c r="D777" s="2" t="s">
        <v>6684</v>
      </c>
    </row>
    <row r="778" spans="1:4" ht="50.1" customHeight="1" x14ac:dyDescent="0.25">
      <c r="A778" s="10" t="s">
        <v>419</v>
      </c>
      <c r="B778" s="5" t="s">
        <v>6750</v>
      </c>
      <c r="C778" s="3" t="s">
        <v>7817</v>
      </c>
      <c r="D778" s="2" t="s">
        <v>5192</v>
      </c>
    </row>
    <row r="779" spans="1:4" ht="50.1" customHeight="1" x14ac:dyDescent="0.25">
      <c r="A779" s="10" t="s">
        <v>2579</v>
      </c>
      <c r="B779" s="5" t="s">
        <v>7328</v>
      </c>
      <c r="C779" s="3" t="s">
        <v>7817</v>
      </c>
      <c r="D779" s="2" t="s">
        <v>4770</v>
      </c>
    </row>
    <row r="780" spans="1:4" ht="50.1" customHeight="1" x14ac:dyDescent="0.25">
      <c r="A780" s="10" t="s">
        <v>117</v>
      </c>
      <c r="B780" s="5" t="s">
        <v>6699</v>
      </c>
      <c r="C780" s="3" t="s">
        <v>7817</v>
      </c>
      <c r="D780" s="2" t="s">
        <v>5943</v>
      </c>
    </row>
    <row r="781" spans="1:4" ht="50.1" customHeight="1" x14ac:dyDescent="0.25">
      <c r="A781" s="10" t="s">
        <v>3427</v>
      </c>
      <c r="B781" s="5" t="s">
        <v>7731</v>
      </c>
      <c r="C781" s="3" t="s">
        <v>7817</v>
      </c>
      <c r="D781" s="2" t="s">
        <v>6684</v>
      </c>
    </row>
    <row r="782" spans="1:4" ht="50.1" customHeight="1" x14ac:dyDescent="0.25">
      <c r="A782" s="10" t="s">
        <v>1058</v>
      </c>
      <c r="B782" s="5" t="s">
        <v>6835</v>
      </c>
      <c r="C782" s="3" t="s">
        <v>7817</v>
      </c>
      <c r="D782" s="2" t="s">
        <v>5556</v>
      </c>
    </row>
    <row r="783" spans="1:4" ht="50.1" customHeight="1" x14ac:dyDescent="0.25">
      <c r="A783" s="10" t="s">
        <v>335</v>
      </c>
      <c r="B783" s="5" t="s">
        <v>6745</v>
      </c>
      <c r="C783" s="3" t="s">
        <v>7817</v>
      </c>
      <c r="D783" s="2" t="s">
        <v>3996</v>
      </c>
    </row>
    <row r="784" spans="1:4" ht="50.1" customHeight="1" x14ac:dyDescent="0.25">
      <c r="A784" s="10" t="s">
        <v>85</v>
      </c>
      <c r="B784" s="5" t="s">
        <v>6695</v>
      </c>
      <c r="C784" s="3" t="s">
        <v>7817</v>
      </c>
      <c r="D784" s="2" t="s">
        <v>3894</v>
      </c>
    </row>
    <row r="785" spans="1:4" ht="50.1" customHeight="1" x14ac:dyDescent="0.25">
      <c r="A785" s="10" t="s">
        <v>1848</v>
      </c>
      <c r="B785" s="5" t="s">
        <v>7012</v>
      </c>
      <c r="C785" s="3" t="s">
        <v>7817</v>
      </c>
      <c r="D785" s="2" t="s">
        <v>4442</v>
      </c>
    </row>
    <row r="786" spans="1:4" ht="50.1" customHeight="1" x14ac:dyDescent="0.25">
      <c r="A786" s="10" t="s">
        <v>2190</v>
      </c>
      <c r="B786" s="5" t="s">
        <v>7168</v>
      </c>
      <c r="C786" s="3" t="s">
        <v>7817</v>
      </c>
      <c r="D786" s="2" t="s">
        <v>4866</v>
      </c>
    </row>
    <row r="787" spans="1:4" ht="50.1" customHeight="1" x14ac:dyDescent="0.25">
      <c r="A787" s="10" t="s">
        <v>2107</v>
      </c>
      <c r="B787" s="5" t="s">
        <v>7119</v>
      </c>
      <c r="C787" s="3" t="s">
        <v>7817</v>
      </c>
      <c r="D787" s="2" t="s">
        <v>4984</v>
      </c>
    </row>
    <row r="788" spans="1:4" ht="50.1" customHeight="1" x14ac:dyDescent="0.25">
      <c r="A788" s="10" t="s">
        <v>2026</v>
      </c>
      <c r="B788" s="5" t="s">
        <v>7080</v>
      </c>
      <c r="C788" s="3" t="s">
        <v>7817</v>
      </c>
      <c r="D788" s="2" t="s">
        <v>4286</v>
      </c>
    </row>
    <row r="789" spans="1:4" ht="50.1" customHeight="1" x14ac:dyDescent="0.25">
      <c r="A789" s="10" t="s">
        <v>111</v>
      </c>
      <c r="B789" s="5" t="s">
        <v>6698</v>
      </c>
      <c r="C789" s="3" t="s">
        <v>7817</v>
      </c>
      <c r="D789" s="2" t="s">
        <v>4312</v>
      </c>
    </row>
    <row r="790" spans="1:4" ht="50.1" customHeight="1" x14ac:dyDescent="0.25">
      <c r="A790" s="10" t="s">
        <v>441</v>
      </c>
      <c r="B790" s="5" t="s">
        <v>6751</v>
      </c>
      <c r="C790" s="3" t="s">
        <v>7817</v>
      </c>
      <c r="D790" s="2" t="s">
        <v>3965</v>
      </c>
    </row>
    <row r="791" spans="1:4" ht="50.1" customHeight="1" x14ac:dyDescent="0.25">
      <c r="A791" s="10" t="s">
        <v>3256</v>
      </c>
      <c r="B791" s="5" t="s">
        <v>7781</v>
      </c>
      <c r="C791" s="3" t="s">
        <v>7817</v>
      </c>
      <c r="D791" s="2" t="s">
        <v>6307</v>
      </c>
    </row>
    <row r="792" spans="1:4" ht="50.1" customHeight="1" x14ac:dyDescent="0.25">
      <c r="A792" s="10" t="s">
        <v>183</v>
      </c>
      <c r="B792" s="5" t="s">
        <v>6710</v>
      </c>
      <c r="C792" s="3" t="s">
        <v>7817</v>
      </c>
      <c r="D792" s="2" t="s">
        <v>5568</v>
      </c>
    </row>
    <row r="793" spans="1:4" ht="50.1" customHeight="1" x14ac:dyDescent="0.25">
      <c r="A793" s="10" t="s">
        <v>392</v>
      </c>
      <c r="B793" s="5" t="s">
        <v>6748</v>
      </c>
      <c r="C793" s="3" t="s">
        <v>7817</v>
      </c>
      <c r="D793" s="2" t="s">
        <v>4920</v>
      </c>
    </row>
    <row r="794" spans="1:4" ht="50.1" customHeight="1" x14ac:dyDescent="0.25">
      <c r="A794" s="10" t="s">
        <v>2377</v>
      </c>
      <c r="B794" s="5" t="s">
        <v>7269</v>
      </c>
      <c r="C794" s="3" t="s">
        <v>7817</v>
      </c>
      <c r="D794" s="2" t="s">
        <v>3972</v>
      </c>
    </row>
    <row r="795" spans="1:4" ht="50.1" customHeight="1" x14ac:dyDescent="0.25">
      <c r="A795" s="10" t="s">
        <v>1936</v>
      </c>
      <c r="B795" s="5" t="s">
        <v>7041</v>
      </c>
      <c r="C795" s="3" t="s">
        <v>7817</v>
      </c>
      <c r="D795" s="2" t="s">
        <v>4876</v>
      </c>
    </row>
    <row r="796" spans="1:4" ht="50.1" customHeight="1" x14ac:dyDescent="0.25">
      <c r="A796" s="10" t="s">
        <v>2301</v>
      </c>
      <c r="B796" s="5" t="s">
        <v>7230</v>
      </c>
      <c r="C796" s="3" t="s">
        <v>7817</v>
      </c>
      <c r="D796" s="2" t="s">
        <v>6325</v>
      </c>
    </row>
    <row r="797" spans="1:4" ht="50.1" customHeight="1" x14ac:dyDescent="0.25">
      <c r="A797" s="10" t="s">
        <v>1841</v>
      </c>
      <c r="B797" s="5" t="s">
        <v>7010</v>
      </c>
      <c r="C797" s="3" t="s">
        <v>7817</v>
      </c>
      <c r="D797" s="2" t="s">
        <v>4665</v>
      </c>
    </row>
    <row r="798" spans="1:4" ht="50.1" customHeight="1" x14ac:dyDescent="0.25">
      <c r="A798" s="10" t="s">
        <v>2586</v>
      </c>
      <c r="B798" s="5" t="s">
        <v>7331</v>
      </c>
      <c r="C798" s="3" t="s">
        <v>7817</v>
      </c>
      <c r="D798" s="2" t="s">
        <v>6111</v>
      </c>
    </row>
    <row r="799" spans="1:4" ht="50.1" customHeight="1" x14ac:dyDescent="0.25">
      <c r="A799" s="10" t="s">
        <v>2908</v>
      </c>
      <c r="B799" s="5" t="s">
        <v>7427</v>
      </c>
      <c r="C799" s="3" t="s">
        <v>7817</v>
      </c>
      <c r="D799" s="2" t="s">
        <v>6147</v>
      </c>
    </row>
    <row r="800" spans="1:4" ht="50.1" customHeight="1" x14ac:dyDescent="0.25">
      <c r="A800" s="10" t="s">
        <v>315</v>
      </c>
      <c r="B800" s="5" t="s">
        <v>6742</v>
      </c>
      <c r="C800" s="3" t="s">
        <v>7817</v>
      </c>
      <c r="D800" s="2" t="s">
        <v>6215</v>
      </c>
    </row>
    <row r="801" spans="1:4" ht="50.1" customHeight="1" x14ac:dyDescent="0.25">
      <c r="A801" s="10" t="s">
        <v>3602</v>
      </c>
      <c r="B801" s="5" t="s">
        <v>7798</v>
      </c>
      <c r="C801" s="3" t="s">
        <v>7817</v>
      </c>
      <c r="D801" s="2" t="s">
        <v>4887</v>
      </c>
    </row>
    <row r="802" spans="1:4" ht="50.1" customHeight="1" x14ac:dyDescent="0.25">
      <c r="A802" s="10" t="s">
        <v>483</v>
      </c>
      <c r="B802" s="5" t="s">
        <v>6755</v>
      </c>
      <c r="C802" s="3" t="s">
        <v>7817</v>
      </c>
      <c r="D802" s="2" t="s">
        <v>6188</v>
      </c>
    </row>
    <row r="803" spans="1:4" ht="50.1" customHeight="1" x14ac:dyDescent="0.25">
      <c r="A803" s="10" t="s">
        <v>2237</v>
      </c>
      <c r="B803" s="5" t="s">
        <v>7200</v>
      </c>
      <c r="C803" s="3" t="s">
        <v>7817</v>
      </c>
      <c r="D803" s="2" t="s">
        <v>4692</v>
      </c>
    </row>
    <row r="804" spans="1:4" ht="50.1" customHeight="1" x14ac:dyDescent="0.25">
      <c r="A804" s="10" t="s">
        <v>480</v>
      </c>
      <c r="B804" s="5" t="s">
        <v>6755</v>
      </c>
      <c r="C804" s="3" t="s">
        <v>7817</v>
      </c>
      <c r="D804" s="2" t="s">
        <v>6573</v>
      </c>
    </row>
    <row r="805" spans="1:4" ht="50.1" customHeight="1" x14ac:dyDescent="0.25">
      <c r="A805" s="10" t="s">
        <v>1636</v>
      </c>
      <c r="B805" s="5" t="s">
        <v>6934</v>
      </c>
      <c r="C805" s="3" t="s">
        <v>7817</v>
      </c>
      <c r="D805" s="2" t="s">
        <v>3997</v>
      </c>
    </row>
    <row r="806" spans="1:4" ht="50.1" customHeight="1" x14ac:dyDescent="0.25">
      <c r="A806" s="10" t="s">
        <v>1636</v>
      </c>
      <c r="B806" s="5" t="s">
        <v>7098</v>
      </c>
      <c r="C806" s="3" t="s">
        <v>7817</v>
      </c>
      <c r="D806" s="2" t="s">
        <v>3997</v>
      </c>
    </row>
    <row r="807" spans="1:4" ht="50.1" customHeight="1" x14ac:dyDescent="0.25">
      <c r="A807" s="10" t="s">
        <v>3592</v>
      </c>
      <c r="B807" s="5" t="s">
        <v>7793</v>
      </c>
      <c r="C807" s="3" t="s">
        <v>7817</v>
      </c>
      <c r="D807" s="2" t="s">
        <v>4030</v>
      </c>
    </row>
    <row r="808" spans="1:4" ht="50.1" customHeight="1" x14ac:dyDescent="0.25">
      <c r="A808" s="10" t="s">
        <v>622</v>
      </c>
      <c r="B808" s="5" t="s">
        <v>6775</v>
      </c>
      <c r="C808" s="3" t="s">
        <v>7817</v>
      </c>
      <c r="D808" s="2" t="s">
        <v>5826</v>
      </c>
    </row>
    <row r="809" spans="1:4" ht="50.1" customHeight="1" x14ac:dyDescent="0.25">
      <c r="A809" s="10" t="s">
        <v>3583</v>
      </c>
      <c r="B809" s="5" t="s">
        <v>7787</v>
      </c>
      <c r="C809" s="3" t="s">
        <v>7817</v>
      </c>
      <c r="D809" s="2" t="s">
        <v>4028</v>
      </c>
    </row>
    <row r="810" spans="1:4" ht="50.1" customHeight="1" x14ac:dyDescent="0.25">
      <c r="A810" s="10" t="s">
        <v>1068</v>
      </c>
      <c r="B810" s="5" t="s">
        <v>6837</v>
      </c>
      <c r="C810" s="3" t="s">
        <v>7817</v>
      </c>
      <c r="D810" s="2" t="s">
        <v>4781</v>
      </c>
    </row>
    <row r="811" spans="1:4" ht="50.1" customHeight="1" x14ac:dyDescent="0.25">
      <c r="A811" s="10" t="s">
        <v>3032</v>
      </c>
      <c r="B811" s="5" t="s">
        <v>7426</v>
      </c>
      <c r="C811" s="3" t="s">
        <v>7817</v>
      </c>
      <c r="D811" s="2" t="s">
        <v>6137</v>
      </c>
    </row>
    <row r="812" spans="1:4" ht="50.1" customHeight="1" x14ac:dyDescent="0.25">
      <c r="A812" s="10" t="s">
        <v>701</v>
      </c>
      <c r="B812" s="5" t="s">
        <v>6787</v>
      </c>
      <c r="C812" s="3" t="s">
        <v>7817</v>
      </c>
      <c r="D812" s="2" t="s">
        <v>4870</v>
      </c>
    </row>
    <row r="813" spans="1:4" ht="50.1" customHeight="1" x14ac:dyDescent="0.25">
      <c r="A813" s="10" t="s">
        <v>582</v>
      </c>
      <c r="B813" s="5" t="s">
        <v>6770</v>
      </c>
      <c r="C813" s="3" t="s">
        <v>7817</v>
      </c>
      <c r="D813" s="2" t="s">
        <v>5928</v>
      </c>
    </row>
    <row r="814" spans="1:4" ht="50.1" customHeight="1" x14ac:dyDescent="0.25">
      <c r="A814" s="10" t="s">
        <v>2275</v>
      </c>
      <c r="B814" s="5" t="s">
        <v>7216</v>
      </c>
      <c r="C814" s="3" t="s">
        <v>7817</v>
      </c>
      <c r="D814" s="2" t="s">
        <v>3657</v>
      </c>
    </row>
    <row r="815" spans="1:4" ht="50.1" customHeight="1" x14ac:dyDescent="0.25">
      <c r="A815" s="10" t="s">
        <v>90</v>
      </c>
      <c r="B815" s="5" t="s">
        <v>6695</v>
      </c>
      <c r="C815" s="3" t="s">
        <v>7817</v>
      </c>
      <c r="D815" s="2" t="s">
        <v>5028</v>
      </c>
    </row>
    <row r="816" spans="1:4" ht="50.1" customHeight="1" x14ac:dyDescent="0.25">
      <c r="A816" s="10" t="s">
        <v>2547</v>
      </c>
      <c r="B816" s="5" t="s">
        <v>7317</v>
      </c>
      <c r="C816" s="3" t="s">
        <v>7817</v>
      </c>
      <c r="D816" s="2" t="s">
        <v>5112</v>
      </c>
    </row>
    <row r="817" spans="1:4" ht="50.1" customHeight="1" x14ac:dyDescent="0.25">
      <c r="A817" s="10" t="s">
        <v>2527</v>
      </c>
      <c r="B817" s="5" t="s">
        <v>7316</v>
      </c>
      <c r="C817" s="3" t="s">
        <v>7817</v>
      </c>
      <c r="D817" s="2" t="s">
        <v>4009</v>
      </c>
    </row>
    <row r="818" spans="1:4" ht="50.1" customHeight="1" x14ac:dyDescent="0.25">
      <c r="A818" s="10" t="s">
        <v>1603</v>
      </c>
      <c r="B818" s="5" t="s">
        <v>6922</v>
      </c>
      <c r="C818" s="3" t="s">
        <v>7817</v>
      </c>
      <c r="D818" s="2" t="s">
        <v>5374</v>
      </c>
    </row>
    <row r="819" spans="1:4" ht="50.1" customHeight="1" x14ac:dyDescent="0.25">
      <c r="A819" s="10" t="s">
        <v>80</v>
      </c>
      <c r="B819" s="5" t="s">
        <v>6693</v>
      </c>
      <c r="C819" s="3" t="s">
        <v>7817</v>
      </c>
      <c r="D819" s="2" t="s">
        <v>6684</v>
      </c>
    </row>
    <row r="820" spans="1:4" ht="50.1" customHeight="1" x14ac:dyDescent="0.25">
      <c r="A820" s="10" t="s">
        <v>2065</v>
      </c>
      <c r="B820" s="5" t="s">
        <v>7095</v>
      </c>
      <c r="C820" s="3" t="s">
        <v>7817</v>
      </c>
      <c r="D820" s="2" t="s">
        <v>4029</v>
      </c>
    </row>
    <row r="821" spans="1:4" ht="50.1" customHeight="1" x14ac:dyDescent="0.25">
      <c r="A821" s="10" t="s">
        <v>2304</v>
      </c>
      <c r="B821" s="5" t="s">
        <v>7232</v>
      </c>
      <c r="C821" s="3" t="s">
        <v>7817</v>
      </c>
      <c r="D821" s="2" t="s">
        <v>4226</v>
      </c>
    </row>
    <row r="822" spans="1:4" ht="50.1" customHeight="1" x14ac:dyDescent="0.25">
      <c r="A822" s="10" t="s">
        <v>1907</v>
      </c>
      <c r="B822" s="5" t="s">
        <v>7036</v>
      </c>
      <c r="C822" s="3" t="s">
        <v>7817</v>
      </c>
      <c r="D822" s="2" t="s">
        <v>3662</v>
      </c>
    </row>
    <row r="823" spans="1:4" ht="50.1" customHeight="1" x14ac:dyDescent="0.25">
      <c r="A823" s="10" t="s">
        <v>10</v>
      </c>
      <c r="B823" s="5" t="s">
        <v>6690</v>
      </c>
      <c r="C823" s="3" t="s">
        <v>7817</v>
      </c>
      <c r="D823" s="2" t="s">
        <v>5239</v>
      </c>
    </row>
    <row r="824" spans="1:4" ht="50.1" customHeight="1" x14ac:dyDescent="0.25">
      <c r="A824" s="10" t="s">
        <v>1600</v>
      </c>
      <c r="B824" s="5" t="s">
        <v>6922</v>
      </c>
      <c r="C824" s="3" t="s">
        <v>7817</v>
      </c>
      <c r="D824" s="2" t="s">
        <v>5973</v>
      </c>
    </row>
    <row r="825" spans="1:4" ht="50.1" customHeight="1" x14ac:dyDescent="0.25">
      <c r="A825" s="10" t="s">
        <v>2515</v>
      </c>
      <c r="B825" s="5" t="s">
        <v>7314</v>
      </c>
      <c r="C825" s="3" t="s">
        <v>7817</v>
      </c>
      <c r="D825" s="2" t="s">
        <v>6200</v>
      </c>
    </row>
    <row r="826" spans="1:4" ht="50.1" customHeight="1" x14ac:dyDescent="0.25">
      <c r="A826" s="10" t="s">
        <v>1983</v>
      </c>
      <c r="B826" s="5" t="s">
        <v>7060</v>
      </c>
      <c r="C826" s="3" t="s">
        <v>7817</v>
      </c>
      <c r="D826" s="2" t="s">
        <v>4607</v>
      </c>
    </row>
    <row r="827" spans="1:4" ht="50.1" customHeight="1" x14ac:dyDescent="0.25">
      <c r="A827" s="10" t="s">
        <v>158</v>
      </c>
      <c r="B827" s="5" t="s">
        <v>6705</v>
      </c>
      <c r="C827" s="3" t="s">
        <v>7817</v>
      </c>
      <c r="D827" s="2" t="s">
        <v>4088</v>
      </c>
    </row>
    <row r="828" spans="1:4" ht="50.1" customHeight="1" x14ac:dyDescent="0.25">
      <c r="A828" s="10" t="s">
        <v>471</v>
      </c>
      <c r="B828" s="5" t="s">
        <v>6755</v>
      </c>
      <c r="C828" s="3" t="s">
        <v>7817</v>
      </c>
      <c r="D828" s="2" t="s">
        <v>5486</v>
      </c>
    </row>
    <row r="829" spans="1:4" ht="50.1" customHeight="1" x14ac:dyDescent="0.25">
      <c r="A829" s="10" t="s">
        <v>2240</v>
      </c>
      <c r="B829" s="5" t="s">
        <v>7202</v>
      </c>
      <c r="C829" s="3" t="s">
        <v>7817</v>
      </c>
      <c r="D829" s="2" t="s">
        <v>5979</v>
      </c>
    </row>
    <row r="830" spans="1:4" ht="50.1" customHeight="1" x14ac:dyDescent="0.25">
      <c r="A830" s="10" t="s">
        <v>1562</v>
      </c>
      <c r="B830" s="5" t="s">
        <v>6918</v>
      </c>
      <c r="C830" s="3" t="s">
        <v>7817</v>
      </c>
      <c r="D830" s="2" t="s">
        <v>3835</v>
      </c>
    </row>
    <row r="831" spans="1:4" ht="50.1" customHeight="1" x14ac:dyDescent="0.25">
      <c r="A831" s="10" t="s">
        <v>1903</v>
      </c>
      <c r="B831" s="5" t="s">
        <v>7034</v>
      </c>
      <c r="C831" s="3" t="s">
        <v>7817</v>
      </c>
      <c r="D831" s="2" t="s">
        <v>4307</v>
      </c>
    </row>
    <row r="832" spans="1:4" ht="50.1" customHeight="1" x14ac:dyDescent="0.25">
      <c r="A832" s="10" t="s">
        <v>2112</v>
      </c>
      <c r="B832" s="5" t="s">
        <v>7122</v>
      </c>
      <c r="C832" s="3" t="s">
        <v>7817</v>
      </c>
      <c r="D832" s="2" t="s">
        <v>4909</v>
      </c>
    </row>
    <row r="833" spans="1:4" ht="50.1" customHeight="1" x14ac:dyDescent="0.25">
      <c r="A833" s="10" t="s">
        <v>499</v>
      </c>
      <c r="B833" s="5" t="s">
        <v>6758</v>
      </c>
      <c r="C833" s="3" t="s">
        <v>7817</v>
      </c>
      <c r="D833" s="2" t="s">
        <v>6051</v>
      </c>
    </row>
    <row r="834" spans="1:4" ht="50.1" customHeight="1" x14ac:dyDescent="0.25">
      <c r="A834" s="10" t="s">
        <v>12</v>
      </c>
      <c r="B834" s="5" t="s">
        <v>6690</v>
      </c>
      <c r="C834" s="3" t="s">
        <v>7817</v>
      </c>
      <c r="D834" s="2" t="s">
        <v>5346</v>
      </c>
    </row>
    <row r="835" spans="1:4" ht="50.1" customHeight="1" x14ac:dyDescent="0.25">
      <c r="A835" s="10" t="s">
        <v>2556</v>
      </c>
      <c r="B835" s="5" t="s">
        <v>7320</v>
      </c>
      <c r="C835" s="3" t="s">
        <v>7817</v>
      </c>
      <c r="D835" s="2" t="s">
        <v>5506</v>
      </c>
    </row>
    <row r="836" spans="1:4" ht="50.1" customHeight="1" x14ac:dyDescent="0.25">
      <c r="A836" s="10" t="s">
        <v>1601</v>
      </c>
      <c r="B836" s="5" t="s">
        <v>6922</v>
      </c>
      <c r="C836" s="3" t="s">
        <v>7817</v>
      </c>
      <c r="D836" s="2" t="s">
        <v>5385</v>
      </c>
    </row>
    <row r="837" spans="1:4" ht="50.1" customHeight="1" x14ac:dyDescent="0.25">
      <c r="A837" s="10" t="s">
        <v>698</v>
      </c>
      <c r="B837" s="5" t="s">
        <v>6787</v>
      </c>
      <c r="C837" s="3" t="s">
        <v>7817</v>
      </c>
      <c r="D837" s="2" t="s">
        <v>5991</v>
      </c>
    </row>
    <row r="838" spans="1:4" ht="50.1" customHeight="1" x14ac:dyDescent="0.25">
      <c r="A838" s="10" t="s">
        <v>695</v>
      </c>
      <c r="B838" s="5" t="s">
        <v>6785</v>
      </c>
      <c r="C838" s="3" t="s">
        <v>7817</v>
      </c>
      <c r="D838" s="2" t="s">
        <v>5611</v>
      </c>
    </row>
    <row r="839" spans="1:4" ht="50.1" customHeight="1" x14ac:dyDescent="0.25">
      <c r="A839" s="10" t="s">
        <v>62</v>
      </c>
      <c r="B839" s="5" t="s">
        <v>6693</v>
      </c>
      <c r="C839" s="3" t="s">
        <v>7817</v>
      </c>
      <c r="D839" s="2" t="s">
        <v>6085</v>
      </c>
    </row>
    <row r="840" spans="1:4" ht="50.1" customHeight="1" x14ac:dyDescent="0.25">
      <c r="A840" s="10" t="s">
        <v>2569</v>
      </c>
      <c r="B840" s="5" t="s">
        <v>7322</v>
      </c>
      <c r="C840" s="3" t="s">
        <v>7817</v>
      </c>
      <c r="D840" s="2" t="s">
        <v>6095</v>
      </c>
    </row>
    <row r="841" spans="1:4" ht="50.1" customHeight="1" x14ac:dyDescent="0.25">
      <c r="A841" s="10" t="s">
        <v>565</v>
      </c>
      <c r="B841" s="5" t="s">
        <v>6767</v>
      </c>
      <c r="C841" s="3" t="s">
        <v>7817</v>
      </c>
      <c r="D841" s="2" t="s">
        <v>6591</v>
      </c>
    </row>
    <row r="842" spans="1:4" ht="50.1" customHeight="1" x14ac:dyDescent="0.25">
      <c r="A842" s="10" t="s">
        <v>1888</v>
      </c>
      <c r="B842" s="5" t="s">
        <v>7032</v>
      </c>
      <c r="C842" s="3" t="s">
        <v>7817</v>
      </c>
      <c r="D842" s="2" t="s">
        <v>5460</v>
      </c>
    </row>
    <row r="843" spans="1:4" ht="50.1" customHeight="1" x14ac:dyDescent="0.25">
      <c r="A843" s="10" t="s">
        <v>2192</v>
      </c>
      <c r="B843" s="5" t="s">
        <v>7169</v>
      </c>
      <c r="C843" s="3" t="s">
        <v>7817</v>
      </c>
      <c r="D843" s="2" t="s">
        <v>4995</v>
      </c>
    </row>
    <row r="844" spans="1:4" ht="50.1" customHeight="1" x14ac:dyDescent="0.25">
      <c r="A844" s="10" t="s">
        <v>2637</v>
      </c>
      <c r="B844" s="5" t="s">
        <v>7350</v>
      </c>
      <c r="C844" s="3" t="s">
        <v>7817</v>
      </c>
      <c r="D844" s="2" t="s">
        <v>6274</v>
      </c>
    </row>
    <row r="845" spans="1:4" ht="50.1" customHeight="1" x14ac:dyDescent="0.25">
      <c r="A845" s="10" t="s">
        <v>35</v>
      </c>
      <c r="B845" s="5" t="s">
        <v>6691</v>
      </c>
      <c r="C845" s="3" t="s">
        <v>7817</v>
      </c>
      <c r="D845" s="2" t="s">
        <v>6684</v>
      </c>
    </row>
    <row r="846" spans="1:4" ht="50.1" customHeight="1" x14ac:dyDescent="0.25">
      <c r="A846" s="10" t="s">
        <v>495</v>
      </c>
      <c r="B846" s="5" t="s">
        <v>6758</v>
      </c>
      <c r="C846" s="3" t="s">
        <v>7817</v>
      </c>
      <c r="D846" s="2" t="s">
        <v>4259</v>
      </c>
    </row>
    <row r="847" spans="1:4" ht="50.1" customHeight="1" x14ac:dyDescent="0.25">
      <c r="A847" s="10" t="s">
        <v>2494</v>
      </c>
      <c r="B847" s="5" t="s">
        <v>7311</v>
      </c>
      <c r="C847" s="3" t="s">
        <v>7817</v>
      </c>
      <c r="D847" s="2" t="s">
        <v>4430</v>
      </c>
    </row>
    <row r="848" spans="1:4" ht="50.1" customHeight="1" x14ac:dyDescent="0.25">
      <c r="A848" s="10" t="s">
        <v>2055</v>
      </c>
      <c r="B848" s="5" t="s">
        <v>7092</v>
      </c>
      <c r="C848" s="3" t="s">
        <v>7817</v>
      </c>
      <c r="D848" s="2" t="s">
        <v>4452</v>
      </c>
    </row>
    <row r="849" spans="1:4" ht="50.1" customHeight="1" x14ac:dyDescent="0.25">
      <c r="A849" s="10" t="s">
        <v>949</v>
      </c>
      <c r="B849" s="5" t="s">
        <v>6809</v>
      </c>
      <c r="C849" s="3" t="s">
        <v>7817</v>
      </c>
      <c r="D849" s="2" t="s">
        <v>5918</v>
      </c>
    </row>
    <row r="850" spans="1:4" ht="50.1" customHeight="1" x14ac:dyDescent="0.25">
      <c r="A850" s="10" t="s">
        <v>2197</v>
      </c>
      <c r="B850" s="5" t="s">
        <v>7171</v>
      </c>
      <c r="C850" s="3" t="s">
        <v>7817</v>
      </c>
      <c r="D850" s="2" t="s">
        <v>4925</v>
      </c>
    </row>
    <row r="851" spans="1:4" ht="50.1" customHeight="1" x14ac:dyDescent="0.25">
      <c r="A851" s="10" t="s">
        <v>2636</v>
      </c>
      <c r="B851" s="5" t="s">
        <v>7350</v>
      </c>
      <c r="C851" s="3" t="s">
        <v>7817</v>
      </c>
      <c r="D851" s="2" t="s">
        <v>5498</v>
      </c>
    </row>
    <row r="852" spans="1:4" ht="50.1" customHeight="1" x14ac:dyDescent="0.25">
      <c r="A852" s="10" t="s">
        <v>130</v>
      </c>
      <c r="B852" s="5" t="s">
        <v>6699</v>
      </c>
      <c r="C852" s="3" t="s">
        <v>7817</v>
      </c>
      <c r="D852" s="2" t="s">
        <v>5157</v>
      </c>
    </row>
    <row r="853" spans="1:4" ht="50.1" customHeight="1" x14ac:dyDescent="0.25">
      <c r="A853" s="10" t="s">
        <v>331</v>
      </c>
      <c r="B853" s="5" t="s">
        <v>6745</v>
      </c>
      <c r="C853" s="3" t="s">
        <v>7817</v>
      </c>
      <c r="D853" s="2" t="s">
        <v>4743</v>
      </c>
    </row>
    <row r="854" spans="1:4" ht="50.1" customHeight="1" x14ac:dyDescent="0.25">
      <c r="A854" s="10" t="s">
        <v>1987</v>
      </c>
      <c r="B854" s="5" t="s">
        <v>7060</v>
      </c>
      <c r="C854" s="3" t="s">
        <v>7817</v>
      </c>
      <c r="D854" s="2" t="s">
        <v>4980</v>
      </c>
    </row>
    <row r="855" spans="1:4" ht="50.1" customHeight="1" x14ac:dyDescent="0.25">
      <c r="A855" s="10" t="s">
        <v>2555</v>
      </c>
      <c r="B855" s="5" t="s">
        <v>7320</v>
      </c>
      <c r="C855" s="3" t="s">
        <v>7817</v>
      </c>
      <c r="D855" s="2" t="s">
        <v>4309</v>
      </c>
    </row>
    <row r="856" spans="1:4" ht="50.1" customHeight="1" x14ac:dyDescent="0.25">
      <c r="A856" s="10" t="s">
        <v>2488</v>
      </c>
      <c r="B856" s="5" t="s">
        <v>7310</v>
      </c>
      <c r="C856" s="3" t="s">
        <v>7817</v>
      </c>
      <c r="D856" s="2" t="s">
        <v>4310</v>
      </c>
    </row>
    <row r="857" spans="1:4" ht="50.1" customHeight="1" x14ac:dyDescent="0.25">
      <c r="A857" s="10" t="s">
        <v>389</v>
      </c>
      <c r="B857" s="5" t="s">
        <v>6748</v>
      </c>
      <c r="C857" s="3" t="s">
        <v>7817</v>
      </c>
      <c r="D857" s="2" t="s">
        <v>5784</v>
      </c>
    </row>
    <row r="858" spans="1:4" ht="50.1" customHeight="1" x14ac:dyDescent="0.25">
      <c r="A858" s="10" t="s">
        <v>512</v>
      </c>
      <c r="B858" s="5" t="s">
        <v>6761</v>
      </c>
      <c r="C858" s="3" t="s">
        <v>7817</v>
      </c>
      <c r="D858" s="2" t="s">
        <v>5150</v>
      </c>
    </row>
    <row r="859" spans="1:4" ht="50.1" customHeight="1" x14ac:dyDescent="0.25">
      <c r="A859" s="10" t="s">
        <v>352</v>
      </c>
      <c r="B859" s="5" t="s">
        <v>6746</v>
      </c>
      <c r="C859" s="3" t="s">
        <v>7817</v>
      </c>
      <c r="D859" s="2" t="s">
        <v>4910</v>
      </c>
    </row>
    <row r="860" spans="1:4" ht="50.1" customHeight="1" x14ac:dyDescent="0.25">
      <c r="A860" s="10" t="s">
        <v>394</v>
      </c>
      <c r="B860" s="5" t="s">
        <v>6748</v>
      </c>
      <c r="C860" s="3" t="s">
        <v>7817</v>
      </c>
      <c r="D860" s="2" t="s">
        <v>5142</v>
      </c>
    </row>
    <row r="861" spans="1:4" ht="50.1" customHeight="1" x14ac:dyDescent="0.25">
      <c r="A861" s="10" t="s">
        <v>2580</v>
      </c>
      <c r="B861" s="5" t="s">
        <v>7329</v>
      </c>
      <c r="C861" s="3" t="s">
        <v>7817</v>
      </c>
      <c r="D861" s="2" t="s">
        <v>4916</v>
      </c>
    </row>
    <row r="862" spans="1:4" ht="50.1" customHeight="1" x14ac:dyDescent="0.25">
      <c r="A862" s="10" t="s">
        <v>3609</v>
      </c>
      <c r="B862" s="5" t="s">
        <v>7800</v>
      </c>
      <c r="C862" s="3" t="s">
        <v>7817</v>
      </c>
      <c r="D862" s="2" t="s">
        <v>6684</v>
      </c>
    </row>
    <row r="863" spans="1:4" ht="50.1" customHeight="1" x14ac:dyDescent="0.25">
      <c r="A863" s="10" t="s">
        <v>310</v>
      </c>
      <c r="B863" s="5" t="s">
        <v>6740</v>
      </c>
      <c r="C863" s="3" t="s">
        <v>7817</v>
      </c>
      <c r="D863" s="2" t="s">
        <v>5753</v>
      </c>
    </row>
    <row r="864" spans="1:4" ht="50.1" customHeight="1" x14ac:dyDescent="0.25">
      <c r="A864" s="10" t="s">
        <v>1675</v>
      </c>
      <c r="B864" s="5" t="s">
        <v>6947</v>
      </c>
      <c r="C864" s="3" t="s">
        <v>7817</v>
      </c>
      <c r="D864" s="2" t="s">
        <v>6049</v>
      </c>
    </row>
    <row r="865" spans="1:4" ht="50.1" customHeight="1" x14ac:dyDescent="0.25">
      <c r="A865" s="10" t="s">
        <v>3373</v>
      </c>
      <c r="B865" s="5" t="s">
        <v>7782</v>
      </c>
      <c r="C865" s="3" t="s">
        <v>7817</v>
      </c>
      <c r="D865" s="2" t="s">
        <v>6684</v>
      </c>
    </row>
    <row r="866" spans="1:4" ht="50.1" customHeight="1" x14ac:dyDescent="0.25">
      <c r="A866" s="10" t="s">
        <v>2064</v>
      </c>
      <c r="B866" s="5" t="s">
        <v>7095</v>
      </c>
      <c r="C866" s="3" t="s">
        <v>7817</v>
      </c>
      <c r="D866" s="2" t="s">
        <v>5518</v>
      </c>
    </row>
    <row r="867" spans="1:4" ht="50.1" customHeight="1" x14ac:dyDescent="0.25">
      <c r="A867" s="10" t="s">
        <v>3599</v>
      </c>
      <c r="B867" s="5" t="s">
        <v>7796</v>
      </c>
      <c r="C867" s="3" t="s">
        <v>7817</v>
      </c>
      <c r="D867" s="2" t="s">
        <v>4358</v>
      </c>
    </row>
    <row r="868" spans="1:4" ht="50.1" customHeight="1" x14ac:dyDescent="0.25">
      <c r="A868" s="10" t="s">
        <v>61</v>
      </c>
      <c r="B868" s="5" t="s">
        <v>6693</v>
      </c>
      <c r="C868" s="3" t="s">
        <v>7817</v>
      </c>
      <c r="D868" s="2" t="s">
        <v>3954</v>
      </c>
    </row>
    <row r="869" spans="1:4" ht="50.1" customHeight="1" x14ac:dyDescent="0.25">
      <c r="A869" s="10" t="s">
        <v>2068</v>
      </c>
      <c r="B869" s="5" t="s">
        <v>7097</v>
      </c>
      <c r="C869" s="3" t="s">
        <v>7817</v>
      </c>
      <c r="D869" s="2" t="s">
        <v>4869</v>
      </c>
    </row>
    <row r="870" spans="1:4" ht="50.1" customHeight="1" x14ac:dyDescent="0.25">
      <c r="A870" s="10" t="s">
        <v>3280</v>
      </c>
      <c r="B870" s="5" t="s">
        <v>7442</v>
      </c>
      <c r="C870" s="3" t="s">
        <v>7817</v>
      </c>
      <c r="D870" s="2" t="s">
        <v>6684</v>
      </c>
    </row>
    <row r="871" spans="1:4" ht="50.1" customHeight="1" x14ac:dyDescent="0.25">
      <c r="A871" s="10" t="s">
        <v>1648</v>
      </c>
      <c r="B871" s="5" t="s">
        <v>6938</v>
      </c>
      <c r="C871" s="3" t="s">
        <v>7817</v>
      </c>
      <c r="D871" s="2" t="s">
        <v>5794</v>
      </c>
    </row>
    <row r="872" spans="1:4" ht="50.1" customHeight="1" x14ac:dyDescent="0.25">
      <c r="A872" s="10" t="s">
        <v>606</v>
      </c>
      <c r="B872" s="5" t="s">
        <v>6774</v>
      </c>
      <c r="C872" s="3" t="s">
        <v>7817</v>
      </c>
      <c r="D872" s="2" t="s">
        <v>6110</v>
      </c>
    </row>
    <row r="873" spans="1:4" ht="50.1" customHeight="1" x14ac:dyDescent="0.25">
      <c r="A873" s="10" t="s">
        <v>2963</v>
      </c>
      <c r="B873" s="5" t="s">
        <v>7446</v>
      </c>
      <c r="C873" s="3" t="s">
        <v>7817</v>
      </c>
      <c r="D873" s="2" t="s">
        <v>6287</v>
      </c>
    </row>
    <row r="874" spans="1:4" ht="50.1" customHeight="1" x14ac:dyDescent="0.25">
      <c r="A874" s="10" t="s">
        <v>3273</v>
      </c>
      <c r="B874" s="5" t="s">
        <v>7427</v>
      </c>
      <c r="C874" s="3" t="s">
        <v>7817</v>
      </c>
      <c r="D874" s="2" t="s">
        <v>6684</v>
      </c>
    </row>
    <row r="875" spans="1:4" ht="50.1" customHeight="1" x14ac:dyDescent="0.25">
      <c r="A875" s="10" t="s">
        <v>1324</v>
      </c>
      <c r="B875" s="5" t="s">
        <v>6883</v>
      </c>
      <c r="C875" s="3" t="s">
        <v>7817</v>
      </c>
      <c r="D875" s="2" t="s">
        <v>5985</v>
      </c>
    </row>
    <row r="876" spans="1:4" ht="50.1" customHeight="1" x14ac:dyDescent="0.25">
      <c r="A876" s="10" t="s">
        <v>3197</v>
      </c>
      <c r="B876" s="5" t="s">
        <v>7541</v>
      </c>
      <c r="C876" s="3" t="s">
        <v>7817</v>
      </c>
      <c r="D876" s="2" t="s">
        <v>6198</v>
      </c>
    </row>
    <row r="877" spans="1:4" ht="50.1" customHeight="1" x14ac:dyDescent="0.25">
      <c r="A877" s="10" t="s">
        <v>2047</v>
      </c>
      <c r="B877" s="5" t="s">
        <v>7090</v>
      </c>
      <c r="C877" s="3" t="s">
        <v>7817</v>
      </c>
      <c r="D877" s="2" t="s">
        <v>5846</v>
      </c>
    </row>
    <row r="878" spans="1:4" ht="50.1" customHeight="1" x14ac:dyDescent="0.25">
      <c r="A878" s="10" t="s">
        <v>2487</v>
      </c>
      <c r="B878" s="5" t="s">
        <v>7309</v>
      </c>
      <c r="C878" s="3" t="s">
        <v>7817</v>
      </c>
      <c r="D878" s="2" t="s">
        <v>6062</v>
      </c>
    </row>
    <row r="879" spans="1:4" ht="50.1" customHeight="1" x14ac:dyDescent="0.25">
      <c r="A879" s="10" t="s">
        <v>2968</v>
      </c>
      <c r="B879" s="5" t="s">
        <v>7759</v>
      </c>
      <c r="C879" s="3" t="s">
        <v>7817</v>
      </c>
      <c r="D879" s="2" t="s">
        <v>6684</v>
      </c>
    </row>
    <row r="880" spans="1:4" ht="50.1" customHeight="1" x14ac:dyDescent="0.25">
      <c r="A880" s="10" t="s">
        <v>365</v>
      </c>
      <c r="B880" s="5" t="s">
        <v>6747</v>
      </c>
      <c r="C880" s="3" t="s">
        <v>7817</v>
      </c>
      <c r="D880" s="2" t="s">
        <v>5774</v>
      </c>
    </row>
    <row r="881" spans="1:4" ht="50.1" customHeight="1" x14ac:dyDescent="0.25">
      <c r="A881" s="10" t="s">
        <v>526</v>
      </c>
      <c r="B881" s="5" t="s">
        <v>6763</v>
      </c>
      <c r="C881" s="3" t="s">
        <v>7817</v>
      </c>
      <c r="D881" s="2" t="s">
        <v>3905</v>
      </c>
    </row>
    <row r="882" spans="1:4" ht="50.1" customHeight="1" x14ac:dyDescent="0.25">
      <c r="A882" s="10" t="s">
        <v>2092</v>
      </c>
      <c r="B882" s="5" t="s">
        <v>7109</v>
      </c>
      <c r="C882" s="3" t="s">
        <v>7817</v>
      </c>
      <c r="D882" s="2" t="s">
        <v>5821</v>
      </c>
    </row>
    <row r="883" spans="1:4" ht="50.1" customHeight="1" x14ac:dyDescent="0.25">
      <c r="A883" s="10" t="s">
        <v>3157</v>
      </c>
      <c r="B883" s="5" t="s">
        <v>7427</v>
      </c>
      <c r="C883" s="3" t="s">
        <v>7817</v>
      </c>
      <c r="D883" s="2" t="s">
        <v>6150</v>
      </c>
    </row>
    <row r="884" spans="1:4" ht="50.1" customHeight="1" x14ac:dyDescent="0.25">
      <c r="A884" s="10" t="s">
        <v>1839</v>
      </c>
      <c r="B884" s="5" t="s">
        <v>7009</v>
      </c>
      <c r="C884" s="3" t="s">
        <v>7817</v>
      </c>
      <c r="D884" s="2" t="s">
        <v>4817</v>
      </c>
    </row>
    <row r="885" spans="1:4" ht="50.1" customHeight="1" x14ac:dyDescent="0.25">
      <c r="A885" s="10" t="s">
        <v>127</v>
      </c>
      <c r="B885" s="5" t="s">
        <v>6699</v>
      </c>
      <c r="C885" s="3" t="s">
        <v>7817</v>
      </c>
      <c r="D885" s="2" t="s">
        <v>3836</v>
      </c>
    </row>
    <row r="886" spans="1:4" ht="50.1" customHeight="1" x14ac:dyDescent="0.25">
      <c r="A886" s="10" t="s">
        <v>932</v>
      </c>
      <c r="B886" s="5" t="s">
        <v>6808</v>
      </c>
      <c r="C886" s="3" t="s">
        <v>7817</v>
      </c>
      <c r="D886" s="2" t="s">
        <v>4347</v>
      </c>
    </row>
    <row r="887" spans="1:4" ht="50.1" customHeight="1" x14ac:dyDescent="0.25">
      <c r="A887" s="10" t="s">
        <v>1909</v>
      </c>
      <c r="B887" s="5" t="s">
        <v>7036</v>
      </c>
      <c r="C887" s="3" t="s">
        <v>7817</v>
      </c>
      <c r="D887" s="2" t="s">
        <v>6684</v>
      </c>
    </row>
    <row r="888" spans="1:4" ht="50.1" customHeight="1" x14ac:dyDescent="0.25">
      <c r="A888" s="10" t="s">
        <v>3285</v>
      </c>
      <c r="B888" s="5" t="s">
        <v>7467</v>
      </c>
      <c r="C888" s="3" t="s">
        <v>7817</v>
      </c>
      <c r="D888" s="2" t="s">
        <v>6253</v>
      </c>
    </row>
    <row r="889" spans="1:4" ht="50.1" customHeight="1" x14ac:dyDescent="0.25">
      <c r="A889" s="10" t="s">
        <v>1598</v>
      </c>
      <c r="B889" s="5" t="s">
        <v>6922</v>
      </c>
      <c r="C889" s="3" t="s">
        <v>7817</v>
      </c>
      <c r="D889" s="2" t="s">
        <v>3723</v>
      </c>
    </row>
    <row r="890" spans="1:4" ht="50.1" customHeight="1" x14ac:dyDescent="0.25">
      <c r="A890" s="10" t="s">
        <v>1986</v>
      </c>
      <c r="B890" s="5" t="s">
        <v>7060</v>
      </c>
      <c r="C890" s="3" t="s">
        <v>7817</v>
      </c>
      <c r="D890" s="2" t="s">
        <v>4070</v>
      </c>
    </row>
    <row r="891" spans="1:4" ht="50.1" customHeight="1" x14ac:dyDescent="0.25">
      <c r="A891" s="10" t="s">
        <v>3450</v>
      </c>
      <c r="B891" s="5" t="s">
        <v>7550</v>
      </c>
      <c r="C891" s="3" t="s">
        <v>7817</v>
      </c>
      <c r="D891" s="2" t="s">
        <v>6684</v>
      </c>
    </row>
    <row r="892" spans="1:4" ht="50.1" customHeight="1" x14ac:dyDescent="0.25">
      <c r="A892" s="10" t="s">
        <v>3595</v>
      </c>
      <c r="B892" s="5" t="s">
        <v>7795</v>
      </c>
      <c r="C892" s="3" t="s">
        <v>7817</v>
      </c>
      <c r="D892" s="2" t="s">
        <v>5347</v>
      </c>
    </row>
    <row r="893" spans="1:4" ht="50.1" customHeight="1" x14ac:dyDescent="0.25">
      <c r="A893" s="10" t="s">
        <v>371</v>
      </c>
      <c r="B893" s="5" t="s">
        <v>6747</v>
      </c>
      <c r="C893" s="3" t="s">
        <v>7817</v>
      </c>
      <c r="D893" s="2" t="s">
        <v>5793</v>
      </c>
    </row>
    <row r="894" spans="1:4" ht="50.1" customHeight="1" x14ac:dyDescent="0.25">
      <c r="A894" s="10" t="s">
        <v>2475</v>
      </c>
      <c r="B894" s="5" t="s">
        <v>7305</v>
      </c>
      <c r="C894" s="3" t="s">
        <v>7817</v>
      </c>
      <c r="D894" s="2" t="s">
        <v>5237</v>
      </c>
    </row>
    <row r="895" spans="1:4" ht="50.1" customHeight="1" x14ac:dyDescent="0.25">
      <c r="A895" s="10" t="s">
        <v>2582</v>
      </c>
      <c r="B895" s="5" t="s">
        <v>7330</v>
      </c>
      <c r="C895" s="3" t="s">
        <v>7817</v>
      </c>
      <c r="D895" s="2" t="s">
        <v>6197</v>
      </c>
    </row>
    <row r="896" spans="1:4" ht="50.1" customHeight="1" x14ac:dyDescent="0.25">
      <c r="A896" s="10" t="s">
        <v>584</v>
      </c>
      <c r="B896" s="5" t="s">
        <v>6770</v>
      </c>
      <c r="C896" s="3" t="s">
        <v>7817</v>
      </c>
      <c r="D896" s="2" t="s">
        <v>5865</v>
      </c>
    </row>
    <row r="897" spans="1:4" ht="50.1" customHeight="1" x14ac:dyDescent="0.25">
      <c r="A897" s="10" t="s">
        <v>554</v>
      </c>
      <c r="B897" s="5" t="s">
        <v>6767</v>
      </c>
      <c r="C897" s="3" t="s">
        <v>7817</v>
      </c>
      <c r="D897" s="2" t="s">
        <v>5444</v>
      </c>
    </row>
    <row r="898" spans="1:4" ht="50.1" customHeight="1" x14ac:dyDescent="0.25">
      <c r="A898" s="10" t="s">
        <v>340</v>
      </c>
      <c r="B898" s="5" t="s">
        <v>6745</v>
      </c>
      <c r="C898" s="3" t="s">
        <v>7817</v>
      </c>
      <c r="D898" s="2" t="s">
        <v>4971</v>
      </c>
    </row>
    <row r="899" spans="1:4" ht="50.1" customHeight="1" x14ac:dyDescent="0.25">
      <c r="A899" s="10" t="s">
        <v>558</v>
      </c>
      <c r="B899" s="5" t="s">
        <v>6767</v>
      </c>
      <c r="C899" s="3" t="s">
        <v>7817</v>
      </c>
      <c r="D899" s="2" t="s">
        <v>6068</v>
      </c>
    </row>
    <row r="900" spans="1:4" ht="50.1" customHeight="1" x14ac:dyDescent="0.25">
      <c r="A900" s="10" t="s">
        <v>1581</v>
      </c>
      <c r="B900" s="5" t="s">
        <v>6920</v>
      </c>
      <c r="C900" s="3" t="s">
        <v>7817</v>
      </c>
      <c r="D900" s="2" t="s">
        <v>4872</v>
      </c>
    </row>
    <row r="901" spans="1:4" ht="50.1" customHeight="1" x14ac:dyDescent="0.25">
      <c r="A901" s="10" t="s">
        <v>1586</v>
      </c>
      <c r="B901" s="5" t="s">
        <v>6920</v>
      </c>
      <c r="C901" s="3" t="s">
        <v>7817</v>
      </c>
      <c r="D901" s="2" t="s">
        <v>4166</v>
      </c>
    </row>
    <row r="902" spans="1:4" ht="50.1" customHeight="1" x14ac:dyDescent="0.25">
      <c r="A902" s="10" t="s">
        <v>668</v>
      </c>
      <c r="B902" s="5" t="s">
        <v>6783</v>
      </c>
      <c r="C902" s="3" t="s">
        <v>7817</v>
      </c>
      <c r="D902" s="2" t="s">
        <v>5837</v>
      </c>
    </row>
    <row r="903" spans="1:4" ht="50.1" customHeight="1" x14ac:dyDescent="0.25">
      <c r="A903" s="10" t="s">
        <v>631</v>
      </c>
      <c r="B903" s="5" t="s">
        <v>6775</v>
      </c>
      <c r="C903" s="3" t="s">
        <v>7817</v>
      </c>
      <c r="D903" s="2" t="s">
        <v>5125</v>
      </c>
    </row>
    <row r="904" spans="1:4" ht="50.1" customHeight="1" x14ac:dyDescent="0.25">
      <c r="A904" s="10" t="s">
        <v>418</v>
      </c>
      <c r="B904" s="5" t="s">
        <v>6750</v>
      </c>
      <c r="C904" s="3" t="s">
        <v>7817</v>
      </c>
      <c r="D904" s="2" t="s">
        <v>4248</v>
      </c>
    </row>
    <row r="905" spans="1:4" ht="50.1" customHeight="1" x14ac:dyDescent="0.25">
      <c r="A905" s="10" t="s">
        <v>60</v>
      </c>
      <c r="B905" s="5" t="s">
        <v>6693</v>
      </c>
      <c r="C905" s="3" t="s">
        <v>7817</v>
      </c>
      <c r="D905" s="2" t="s">
        <v>5135</v>
      </c>
    </row>
    <row r="906" spans="1:4" ht="50.1" customHeight="1" x14ac:dyDescent="0.25">
      <c r="A906" s="10" t="s">
        <v>700</v>
      </c>
      <c r="B906" s="5" t="s">
        <v>6787</v>
      </c>
      <c r="C906" s="3" t="s">
        <v>7817</v>
      </c>
      <c r="D906" s="2" t="s">
        <v>5786</v>
      </c>
    </row>
    <row r="907" spans="1:4" ht="50.1" customHeight="1" x14ac:dyDescent="0.25">
      <c r="A907" s="10" t="s">
        <v>370</v>
      </c>
      <c r="B907" s="5" t="s">
        <v>6747</v>
      </c>
      <c r="C907" s="3" t="s">
        <v>7817</v>
      </c>
      <c r="D907" s="2" t="s">
        <v>4384</v>
      </c>
    </row>
    <row r="908" spans="1:4" ht="50.1" customHeight="1" x14ac:dyDescent="0.25">
      <c r="A908" s="10" t="s">
        <v>79</v>
      </c>
      <c r="B908" s="5" t="s">
        <v>6693</v>
      </c>
      <c r="C908" s="3" t="s">
        <v>7817</v>
      </c>
      <c r="D908" s="2" t="s">
        <v>6055</v>
      </c>
    </row>
    <row r="909" spans="1:4" ht="50.1" customHeight="1" x14ac:dyDescent="0.25">
      <c r="A909" s="10" t="s">
        <v>4</v>
      </c>
      <c r="B909" s="5" t="s">
        <v>6688</v>
      </c>
      <c r="C909" s="3" t="s">
        <v>7817</v>
      </c>
      <c r="D909" s="2" t="s">
        <v>4584</v>
      </c>
    </row>
    <row r="910" spans="1:4" ht="50.1" customHeight="1" x14ac:dyDescent="0.25">
      <c r="A910" s="10" t="s">
        <v>1641</v>
      </c>
      <c r="B910" s="5" t="s">
        <v>6935</v>
      </c>
      <c r="C910" s="3" t="s">
        <v>7817</v>
      </c>
      <c r="D910" s="2" t="s">
        <v>4143</v>
      </c>
    </row>
    <row r="911" spans="1:4" ht="50.1" customHeight="1" x14ac:dyDescent="0.25">
      <c r="A911" s="10" t="s">
        <v>2245</v>
      </c>
      <c r="B911" s="5" t="s">
        <v>7206</v>
      </c>
      <c r="C911" s="3" t="s">
        <v>7817</v>
      </c>
      <c r="D911" s="2" t="s">
        <v>4678</v>
      </c>
    </row>
    <row r="912" spans="1:4" ht="50.1" customHeight="1" x14ac:dyDescent="0.25">
      <c r="A912" s="10" t="s">
        <v>2013</v>
      </c>
      <c r="B912" s="5" t="s">
        <v>7072</v>
      </c>
      <c r="C912" s="3" t="s">
        <v>7817</v>
      </c>
      <c r="D912" s="2" t="s">
        <v>5856</v>
      </c>
    </row>
    <row r="913" spans="1:4" ht="50.1" customHeight="1" x14ac:dyDescent="0.25">
      <c r="A913" s="10" t="s">
        <v>2567</v>
      </c>
      <c r="B913" s="5" t="s">
        <v>7322</v>
      </c>
      <c r="C913" s="3" t="s">
        <v>7817</v>
      </c>
      <c r="D913" s="2" t="s">
        <v>5978</v>
      </c>
    </row>
    <row r="914" spans="1:4" ht="50.1" customHeight="1" x14ac:dyDescent="0.25">
      <c r="A914" s="10" t="s">
        <v>2284</v>
      </c>
      <c r="B914" s="5" t="s">
        <v>7219</v>
      </c>
      <c r="C914" s="3" t="s">
        <v>7817</v>
      </c>
      <c r="D914" s="2" t="s">
        <v>4973</v>
      </c>
    </row>
    <row r="915" spans="1:4" ht="50.1" customHeight="1" x14ac:dyDescent="0.25">
      <c r="A915" s="10" t="s">
        <v>2123</v>
      </c>
      <c r="B915" s="5" t="s">
        <v>7128</v>
      </c>
      <c r="C915" s="3" t="s">
        <v>7817</v>
      </c>
      <c r="D915" s="2" t="s">
        <v>5700</v>
      </c>
    </row>
    <row r="916" spans="1:4" ht="50.1" customHeight="1" x14ac:dyDescent="0.25">
      <c r="A916" s="10" t="s">
        <v>2496</v>
      </c>
      <c r="B916" s="5" t="s">
        <v>7311</v>
      </c>
      <c r="C916" s="3" t="s">
        <v>7817</v>
      </c>
      <c r="D916" s="2" t="s">
        <v>6174</v>
      </c>
    </row>
    <row r="917" spans="1:4" ht="50.1" customHeight="1" x14ac:dyDescent="0.25">
      <c r="A917" s="10" t="s">
        <v>662</v>
      </c>
      <c r="B917" s="5" t="s">
        <v>6782</v>
      </c>
      <c r="C917" s="3" t="s">
        <v>7817</v>
      </c>
      <c r="D917" s="2" t="s">
        <v>3978</v>
      </c>
    </row>
    <row r="918" spans="1:4" ht="50.1" customHeight="1" x14ac:dyDescent="0.25">
      <c r="A918" s="10" t="s">
        <v>128</v>
      </c>
      <c r="B918" s="5" t="s">
        <v>6699</v>
      </c>
      <c r="C918" s="3" t="s">
        <v>7817</v>
      </c>
      <c r="D918" s="2" t="s">
        <v>5756</v>
      </c>
    </row>
    <row r="919" spans="1:4" ht="50.1" customHeight="1" x14ac:dyDescent="0.25">
      <c r="A919" s="10" t="s">
        <v>559</v>
      </c>
      <c r="B919" s="5" t="s">
        <v>6767</v>
      </c>
      <c r="C919" s="3" t="s">
        <v>7817</v>
      </c>
      <c r="D919" s="2" t="s">
        <v>6063</v>
      </c>
    </row>
    <row r="920" spans="1:4" ht="50.1" customHeight="1" x14ac:dyDescent="0.25">
      <c r="A920" s="10" t="s">
        <v>1555</v>
      </c>
      <c r="B920" s="5" t="s">
        <v>6917</v>
      </c>
      <c r="C920" s="3" t="s">
        <v>7817</v>
      </c>
      <c r="D920" s="2" t="s">
        <v>4525</v>
      </c>
    </row>
    <row r="921" spans="1:4" ht="50.1" customHeight="1" x14ac:dyDescent="0.25">
      <c r="A921" s="10" t="s">
        <v>2961</v>
      </c>
      <c r="B921" s="5" t="s">
        <v>7482</v>
      </c>
      <c r="C921" s="3" t="s">
        <v>7817</v>
      </c>
      <c r="D921" s="2" t="s">
        <v>6684</v>
      </c>
    </row>
    <row r="922" spans="1:4" ht="50.1" customHeight="1" x14ac:dyDescent="0.25">
      <c r="A922" s="10" t="s">
        <v>2538</v>
      </c>
      <c r="B922" s="5" t="s">
        <v>7317</v>
      </c>
      <c r="C922" s="3" t="s">
        <v>7817</v>
      </c>
      <c r="D922" s="2" t="s">
        <v>3708</v>
      </c>
    </row>
    <row r="923" spans="1:4" ht="50.1" customHeight="1" x14ac:dyDescent="0.25">
      <c r="A923" s="10" t="s">
        <v>1567</v>
      </c>
      <c r="B923" s="5" t="s">
        <v>6918</v>
      </c>
      <c r="C923" s="3" t="s">
        <v>7817</v>
      </c>
      <c r="D923" s="2" t="s">
        <v>5565</v>
      </c>
    </row>
    <row r="924" spans="1:4" ht="50.1" customHeight="1" x14ac:dyDescent="0.25">
      <c r="A924" s="10" t="s">
        <v>2434</v>
      </c>
      <c r="B924" s="5" t="s">
        <v>7290</v>
      </c>
      <c r="C924" s="3" t="s">
        <v>7817</v>
      </c>
      <c r="D924" s="2" t="s">
        <v>4977</v>
      </c>
    </row>
    <row r="925" spans="1:4" ht="50.1" customHeight="1" x14ac:dyDescent="0.25">
      <c r="A925" s="10" t="s">
        <v>1328</v>
      </c>
      <c r="B925" s="5" t="s">
        <v>6883</v>
      </c>
      <c r="C925" s="3" t="s">
        <v>7817</v>
      </c>
      <c r="D925" s="2" t="s">
        <v>5094</v>
      </c>
    </row>
    <row r="926" spans="1:4" ht="50.1" customHeight="1" x14ac:dyDescent="0.25">
      <c r="A926" s="10" t="s">
        <v>2593</v>
      </c>
      <c r="B926" s="5" t="s">
        <v>7331</v>
      </c>
      <c r="C926" s="3" t="s">
        <v>7817</v>
      </c>
      <c r="D926" s="2" t="s">
        <v>6088</v>
      </c>
    </row>
    <row r="927" spans="1:4" ht="50.1" customHeight="1" x14ac:dyDescent="0.25">
      <c r="A927" s="10" t="s">
        <v>1584</v>
      </c>
      <c r="B927" s="5" t="s">
        <v>6920</v>
      </c>
      <c r="C927" s="3" t="s">
        <v>7817</v>
      </c>
      <c r="D927" s="2" t="s">
        <v>4247</v>
      </c>
    </row>
    <row r="928" spans="1:4" ht="50.1" customHeight="1" x14ac:dyDescent="0.25">
      <c r="A928" s="10" t="s">
        <v>657</v>
      </c>
      <c r="B928" s="5" t="s">
        <v>6780</v>
      </c>
      <c r="C928" s="3" t="s">
        <v>7817</v>
      </c>
      <c r="D928" s="2" t="s">
        <v>4791</v>
      </c>
    </row>
    <row r="929" spans="1:4" ht="50.1" customHeight="1" x14ac:dyDescent="0.25">
      <c r="A929" s="10" t="s">
        <v>2493</v>
      </c>
      <c r="B929" s="5" t="s">
        <v>7311</v>
      </c>
      <c r="C929" s="3" t="s">
        <v>7817</v>
      </c>
      <c r="D929" s="2" t="s">
        <v>5477</v>
      </c>
    </row>
    <row r="930" spans="1:4" ht="50.1" customHeight="1" x14ac:dyDescent="0.25">
      <c r="A930" s="10" t="s">
        <v>160</v>
      </c>
      <c r="B930" s="5" t="s">
        <v>6705</v>
      </c>
      <c r="C930" s="3" t="s">
        <v>7817</v>
      </c>
      <c r="D930" s="2" t="s">
        <v>4139</v>
      </c>
    </row>
    <row r="931" spans="1:4" ht="50.1" customHeight="1" x14ac:dyDescent="0.25">
      <c r="A931" s="10" t="s">
        <v>2008</v>
      </c>
      <c r="B931" s="5" t="s">
        <v>7070</v>
      </c>
      <c r="C931" s="3" t="s">
        <v>7817</v>
      </c>
      <c r="D931" s="2" t="s">
        <v>4881</v>
      </c>
    </row>
    <row r="932" spans="1:4" ht="50.1" customHeight="1" x14ac:dyDescent="0.25">
      <c r="A932" s="10" t="s">
        <v>1948</v>
      </c>
      <c r="B932" s="5" t="s">
        <v>7045</v>
      </c>
      <c r="C932" s="3" t="s">
        <v>7817</v>
      </c>
      <c r="D932" s="2" t="s">
        <v>3683</v>
      </c>
    </row>
    <row r="933" spans="1:4" ht="50.1" customHeight="1" x14ac:dyDescent="0.25">
      <c r="A933" s="10" t="s">
        <v>455</v>
      </c>
      <c r="B933" s="5" t="s">
        <v>6753</v>
      </c>
      <c r="C933" s="3" t="s">
        <v>7817</v>
      </c>
      <c r="D933" s="2" t="s">
        <v>3670</v>
      </c>
    </row>
    <row r="934" spans="1:4" ht="50.1" customHeight="1" x14ac:dyDescent="0.25">
      <c r="A934" s="10" t="s">
        <v>3227</v>
      </c>
      <c r="B934" s="5" t="s">
        <v>7482</v>
      </c>
      <c r="C934" s="3" t="s">
        <v>7817</v>
      </c>
      <c r="D934" s="2" t="s">
        <v>6267</v>
      </c>
    </row>
    <row r="935" spans="1:4" ht="50.1" customHeight="1" x14ac:dyDescent="0.25">
      <c r="A935" s="10" t="s">
        <v>414</v>
      </c>
      <c r="B935" s="5" t="s">
        <v>6750</v>
      </c>
      <c r="C935" s="3" t="s">
        <v>7817</v>
      </c>
      <c r="D935" s="2" t="s">
        <v>5907</v>
      </c>
    </row>
    <row r="936" spans="1:4" ht="50.1" customHeight="1" x14ac:dyDescent="0.25">
      <c r="A936" s="10" t="s">
        <v>2316</v>
      </c>
      <c r="B936" s="5" t="s">
        <v>7234</v>
      </c>
      <c r="C936" s="3" t="s">
        <v>7817</v>
      </c>
      <c r="D936" s="2" t="s">
        <v>6317</v>
      </c>
    </row>
    <row r="937" spans="1:4" ht="50.1" customHeight="1" x14ac:dyDescent="0.25">
      <c r="A937" s="10" t="s">
        <v>2872</v>
      </c>
      <c r="B937" s="5" t="s">
        <v>7508</v>
      </c>
      <c r="C937" s="3" t="s">
        <v>7817</v>
      </c>
      <c r="D937" s="2" t="s">
        <v>6684</v>
      </c>
    </row>
    <row r="938" spans="1:4" ht="50.1" customHeight="1" x14ac:dyDescent="0.25">
      <c r="A938" s="10" t="s">
        <v>1910</v>
      </c>
      <c r="B938" s="5" t="s">
        <v>7037</v>
      </c>
      <c r="C938" s="3" t="s">
        <v>7817</v>
      </c>
      <c r="D938" s="2" t="s">
        <v>3833</v>
      </c>
    </row>
    <row r="939" spans="1:4" ht="50.1" customHeight="1" x14ac:dyDescent="0.25">
      <c r="A939" s="10" t="s">
        <v>2110</v>
      </c>
      <c r="B939" s="5" t="s">
        <v>7121</v>
      </c>
      <c r="C939" s="3" t="s">
        <v>7817</v>
      </c>
      <c r="D939" s="2" t="s">
        <v>5683</v>
      </c>
    </row>
    <row r="940" spans="1:4" ht="50.1" customHeight="1" x14ac:dyDescent="0.25">
      <c r="A940" s="10" t="s">
        <v>2504</v>
      </c>
      <c r="B940" s="5" t="s">
        <v>7312</v>
      </c>
      <c r="C940" s="3" t="s">
        <v>7817</v>
      </c>
      <c r="D940" s="2" t="s">
        <v>4027</v>
      </c>
    </row>
    <row r="941" spans="1:4" ht="50.1" customHeight="1" x14ac:dyDescent="0.25">
      <c r="A941" s="10" t="s">
        <v>2504</v>
      </c>
      <c r="B941" s="5" t="s">
        <v>7348</v>
      </c>
      <c r="C941" s="3" t="s">
        <v>7817</v>
      </c>
      <c r="D941" s="2" t="s">
        <v>4027</v>
      </c>
    </row>
    <row r="942" spans="1:4" ht="50.1" customHeight="1" x14ac:dyDescent="0.25">
      <c r="A942" s="10" t="s">
        <v>894</v>
      </c>
      <c r="B942" s="5" t="s">
        <v>6805</v>
      </c>
      <c r="C942" s="3" t="s">
        <v>7817</v>
      </c>
      <c r="D942" s="2" t="s">
        <v>4429</v>
      </c>
    </row>
    <row r="943" spans="1:4" ht="50.1" customHeight="1" x14ac:dyDescent="0.25">
      <c r="A943" s="10" t="s">
        <v>220</v>
      </c>
      <c r="B943" s="5" t="s">
        <v>7319</v>
      </c>
      <c r="C943" s="3" t="s">
        <v>7817</v>
      </c>
      <c r="D943" s="2" t="s">
        <v>4636</v>
      </c>
    </row>
    <row r="944" spans="1:4" ht="50.1" customHeight="1" x14ac:dyDescent="0.25">
      <c r="A944" s="10" t="s">
        <v>951</v>
      </c>
      <c r="B944" s="5" t="s">
        <v>6809</v>
      </c>
      <c r="C944" s="3" t="s">
        <v>7817</v>
      </c>
      <c r="D944" s="2" t="s">
        <v>4620</v>
      </c>
    </row>
    <row r="945" spans="1:4" ht="50.1" customHeight="1" x14ac:dyDescent="0.25">
      <c r="A945" s="10" t="s">
        <v>3617</v>
      </c>
      <c r="B945" s="5" t="s">
        <v>7799</v>
      </c>
      <c r="C945" s="3" t="s">
        <v>7817</v>
      </c>
      <c r="D945" s="2" t="s">
        <v>4921</v>
      </c>
    </row>
    <row r="946" spans="1:4" ht="50.1" customHeight="1" x14ac:dyDescent="0.25">
      <c r="A946" s="10" t="s">
        <v>2483</v>
      </c>
      <c r="B946" s="5" t="s">
        <v>7309</v>
      </c>
      <c r="C946" s="3" t="s">
        <v>7817</v>
      </c>
      <c r="D946" s="2" t="s">
        <v>3825</v>
      </c>
    </row>
    <row r="947" spans="1:4" ht="50.1" customHeight="1" x14ac:dyDescent="0.25">
      <c r="A947" s="10" t="s">
        <v>2626</v>
      </c>
      <c r="B947" s="5" t="s">
        <v>7346</v>
      </c>
      <c r="C947" s="3" t="s">
        <v>7817</v>
      </c>
      <c r="D947" s="2" t="s">
        <v>5834</v>
      </c>
    </row>
    <row r="948" spans="1:4" ht="50.1" customHeight="1" x14ac:dyDescent="0.25">
      <c r="A948" s="10" t="s">
        <v>2206</v>
      </c>
      <c r="B948" s="5" t="s">
        <v>7175</v>
      </c>
      <c r="C948" s="3" t="s">
        <v>7817</v>
      </c>
      <c r="D948" s="2" t="s">
        <v>6160</v>
      </c>
    </row>
    <row r="949" spans="1:4" ht="50.1" customHeight="1" x14ac:dyDescent="0.25">
      <c r="A949" s="10" t="s">
        <v>2937</v>
      </c>
      <c r="B949" s="5" t="s">
        <v>7482</v>
      </c>
      <c r="C949" s="3" t="s">
        <v>7817</v>
      </c>
      <c r="D949" s="2" t="s">
        <v>6269</v>
      </c>
    </row>
    <row r="950" spans="1:4" ht="50.1" customHeight="1" x14ac:dyDescent="0.25">
      <c r="A950" s="10" t="s">
        <v>320</v>
      </c>
      <c r="B950" s="5" t="s">
        <v>6743</v>
      </c>
      <c r="C950" s="3" t="s">
        <v>7817</v>
      </c>
      <c r="D950" s="2" t="s">
        <v>4593</v>
      </c>
    </row>
    <row r="951" spans="1:4" ht="50.1" customHeight="1" x14ac:dyDescent="0.25">
      <c r="A951" s="10" t="s">
        <v>592</v>
      </c>
      <c r="B951" s="5" t="s">
        <v>6771</v>
      </c>
      <c r="C951" s="3" t="s">
        <v>7817</v>
      </c>
      <c r="D951" s="2" t="s">
        <v>4785</v>
      </c>
    </row>
    <row r="952" spans="1:4" ht="50.1" customHeight="1" x14ac:dyDescent="0.25">
      <c r="A952" s="10" t="s">
        <v>1632</v>
      </c>
      <c r="B952" s="5" t="s">
        <v>6933</v>
      </c>
      <c r="C952" s="3" t="s">
        <v>7817</v>
      </c>
      <c r="D952" s="2" t="s">
        <v>6684</v>
      </c>
    </row>
    <row r="953" spans="1:4" ht="50.1" customHeight="1" x14ac:dyDescent="0.25">
      <c r="A953" s="10" t="s">
        <v>3137</v>
      </c>
      <c r="B953" s="5" t="s">
        <v>7482</v>
      </c>
      <c r="C953" s="3" t="s">
        <v>7817</v>
      </c>
      <c r="D953" s="2" t="s">
        <v>6263</v>
      </c>
    </row>
    <row r="954" spans="1:4" ht="50.1" customHeight="1" x14ac:dyDescent="0.25">
      <c r="A954" s="10" t="s">
        <v>1845</v>
      </c>
      <c r="B954" s="5" t="s">
        <v>7012</v>
      </c>
      <c r="C954" s="3" t="s">
        <v>7817</v>
      </c>
      <c r="D954" s="2" t="s">
        <v>4513</v>
      </c>
    </row>
    <row r="955" spans="1:4" ht="50.1" customHeight="1" x14ac:dyDescent="0.25">
      <c r="A955" s="10" t="s">
        <v>1061</v>
      </c>
      <c r="B955" s="5" t="s">
        <v>6836</v>
      </c>
      <c r="C955" s="3" t="s">
        <v>7817</v>
      </c>
      <c r="D955" s="2" t="s">
        <v>5083</v>
      </c>
    </row>
    <row r="956" spans="1:4" ht="50.1" customHeight="1" x14ac:dyDescent="0.25">
      <c r="A956" s="10" t="s">
        <v>1946</v>
      </c>
      <c r="B956" s="5" t="s">
        <v>7045</v>
      </c>
      <c r="C956" s="3" t="s">
        <v>7817</v>
      </c>
      <c r="D956" s="2" t="s">
        <v>5206</v>
      </c>
    </row>
    <row r="957" spans="1:4" ht="50.1" customHeight="1" x14ac:dyDescent="0.25">
      <c r="A957" s="10" t="s">
        <v>1070</v>
      </c>
      <c r="B957" s="5" t="s">
        <v>6837</v>
      </c>
      <c r="C957" s="3" t="s">
        <v>7817</v>
      </c>
      <c r="D957" s="2" t="s">
        <v>5439</v>
      </c>
    </row>
    <row r="958" spans="1:4" ht="50.1" customHeight="1" x14ac:dyDescent="0.25">
      <c r="A958" s="10" t="s">
        <v>136</v>
      </c>
      <c r="B958" s="5" t="s">
        <v>6701</v>
      </c>
      <c r="C958" s="3" t="s">
        <v>7817</v>
      </c>
      <c r="D958" s="2" t="s">
        <v>5887</v>
      </c>
    </row>
    <row r="959" spans="1:4" ht="50.1" customHeight="1" x14ac:dyDescent="0.25">
      <c r="A959" s="10" t="s">
        <v>385</v>
      </c>
      <c r="B959" s="5" t="s">
        <v>6748</v>
      </c>
      <c r="C959" s="3" t="s">
        <v>7817</v>
      </c>
      <c r="D959" s="2" t="s">
        <v>5291</v>
      </c>
    </row>
    <row r="960" spans="1:4" ht="50.1" customHeight="1" x14ac:dyDescent="0.25">
      <c r="A960" s="10" t="s">
        <v>313</v>
      </c>
      <c r="B960" s="5" t="s">
        <v>6741</v>
      </c>
      <c r="C960" s="3" t="s">
        <v>7817</v>
      </c>
      <c r="D960" s="2" t="s">
        <v>4751</v>
      </c>
    </row>
    <row r="961" spans="1:4" ht="50.1" customHeight="1" x14ac:dyDescent="0.25">
      <c r="A961" s="10" t="s">
        <v>709</v>
      </c>
      <c r="B961" s="5" t="s">
        <v>6788</v>
      </c>
      <c r="C961" s="3" t="s">
        <v>7817</v>
      </c>
      <c r="D961" s="2" t="s">
        <v>5954</v>
      </c>
    </row>
    <row r="962" spans="1:4" ht="50.1" customHeight="1" x14ac:dyDescent="0.25">
      <c r="A962" s="10" t="s">
        <v>709</v>
      </c>
      <c r="B962" s="5" t="s">
        <v>6788</v>
      </c>
      <c r="C962" s="3" t="s">
        <v>7817</v>
      </c>
      <c r="D962" s="2" t="s">
        <v>5954</v>
      </c>
    </row>
    <row r="963" spans="1:4" ht="50.1" customHeight="1" x14ac:dyDescent="0.25">
      <c r="A963" s="10" t="s">
        <v>709</v>
      </c>
      <c r="B963" s="5" t="s">
        <v>6788</v>
      </c>
      <c r="C963" s="3" t="s">
        <v>7817</v>
      </c>
      <c r="D963" s="2" t="s">
        <v>5954</v>
      </c>
    </row>
    <row r="964" spans="1:4" ht="50.1" customHeight="1" x14ac:dyDescent="0.25">
      <c r="A964" s="10" t="s">
        <v>709</v>
      </c>
      <c r="B964" s="5" t="s">
        <v>6788</v>
      </c>
      <c r="C964" s="3" t="s">
        <v>7817</v>
      </c>
      <c r="D964" s="2" t="s">
        <v>5954</v>
      </c>
    </row>
    <row r="965" spans="1:4" ht="50.1" customHeight="1" x14ac:dyDescent="0.25">
      <c r="A965" s="10" t="s">
        <v>709</v>
      </c>
      <c r="B965" s="5" t="s">
        <v>6788</v>
      </c>
      <c r="C965" s="3" t="s">
        <v>7817</v>
      </c>
      <c r="D965" s="2" t="s">
        <v>5954</v>
      </c>
    </row>
    <row r="966" spans="1:4" ht="50.1" customHeight="1" x14ac:dyDescent="0.25">
      <c r="A966" s="10" t="s">
        <v>709</v>
      </c>
      <c r="B966" s="5" t="s">
        <v>6788</v>
      </c>
      <c r="C966" s="3" t="s">
        <v>7817</v>
      </c>
      <c r="D966" s="2" t="s">
        <v>5954</v>
      </c>
    </row>
    <row r="967" spans="1:4" ht="50.1" customHeight="1" x14ac:dyDescent="0.25">
      <c r="A967" s="10" t="s">
        <v>709</v>
      </c>
      <c r="B967" s="5" t="s">
        <v>6788</v>
      </c>
      <c r="C967" s="3" t="s">
        <v>7817</v>
      </c>
      <c r="D967" s="2" t="s">
        <v>5954</v>
      </c>
    </row>
    <row r="968" spans="1:4" ht="50.1" customHeight="1" x14ac:dyDescent="0.25">
      <c r="A968" s="10" t="s">
        <v>709</v>
      </c>
      <c r="B968" s="5" t="s">
        <v>6788</v>
      </c>
      <c r="C968" s="3" t="s">
        <v>7817</v>
      </c>
      <c r="D968" s="2" t="s">
        <v>5954</v>
      </c>
    </row>
    <row r="969" spans="1:4" ht="50.1" customHeight="1" x14ac:dyDescent="0.25">
      <c r="A969" s="10" t="s">
        <v>709</v>
      </c>
      <c r="B969" s="5" t="s">
        <v>6788</v>
      </c>
      <c r="C969" s="3" t="s">
        <v>7817</v>
      </c>
      <c r="D969" s="2" t="s">
        <v>5954</v>
      </c>
    </row>
    <row r="970" spans="1:4" ht="50.1" customHeight="1" x14ac:dyDescent="0.25">
      <c r="A970" s="10" t="s">
        <v>709</v>
      </c>
      <c r="B970" s="5" t="s">
        <v>6788</v>
      </c>
      <c r="C970" s="3" t="s">
        <v>7817</v>
      </c>
      <c r="D970" s="2" t="s">
        <v>5954</v>
      </c>
    </row>
    <row r="971" spans="1:4" ht="50.1" customHeight="1" x14ac:dyDescent="0.25">
      <c r="A971" s="10" t="s">
        <v>709</v>
      </c>
      <c r="B971" s="5" t="s">
        <v>6788</v>
      </c>
      <c r="C971" s="3" t="s">
        <v>7817</v>
      </c>
      <c r="D971" s="2" t="s">
        <v>5954</v>
      </c>
    </row>
    <row r="972" spans="1:4" ht="50.1" customHeight="1" x14ac:dyDescent="0.25">
      <c r="A972" s="10" t="s">
        <v>709</v>
      </c>
      <c r="B972" s="5" t="s">
        <v>6788</v>
      </c>
      <c r="C972" s="3" t="s">
        <v>7817</v>
      </c>
      <c r="D972" s="2" t="s">
        <v>5954</v>
      </c>
    </row>
    <row r="973" spans="1:4" ht="50.1" customHeight="1" x14ac:dyDescent="0.25">
      <c r="A973" s="10" t="s">
        <v>509</v>
      </c>
      <c r="B973" s="5" t="s">
        <v>6761</v>
      </c>
      <c r="C973" s="3" t="s">
        <v>7817</v>
      </c>
      <c r="D973" s="2" t="s">
        <v>5172</v>
      </c>
    </row>
    <row r="974" spans="1:4" ht="50.1" customHeight="1" x14ac:dyDescent="0.25">
      <c r="A974" s="10" t="s">
        <v>44</v>
      </c>
      <c r="B974" s="5" t="s">
        <v>6692</v>
      </c>
      <c r="C974" s="3" t="s">
        <v>7817</v>
      </c>
      <c r="D974" s="2" t="s">
        <v>5990</v>
      </c>
    </row>
    <row r="975" spans="1:4" ht="50.1" customHeight="1" x14ac:dyDescent="0.25">
      <c r="A975" s="10" t="s">
        <v>318</v>
      </c>
      <c r="B975" s="5" t="s">
        <v>6742</v>
      </c>
      <c r="C975" s="3" t="s">
        <v>7817</v>
      </c>
      <c r="D975" s="2" t="s">
        <v>6684</v>
      </c>
    </row>
    <row r="976" spans="1:4" ht="50.1" customHeight="1" x14ac:dyDescent="0.25">
      <c r="A976" s="10" t="s">
        <v>630</v>
      </c>
      <c r="B976" s="5" t="s">
        <v>6775</v>
      </c>
      <c r="C976" s="3" t="s">
        <v>7817</v>
      </c>
      <c r="D976" s="2" t="s">
        <v>5336</v>
      </c>
    </row>
    <row r="977" spans="1:4" ht="50.1" customHeight="1" x14ac:dyDescent="0.25">
      <c r="A977" s="10" t="s">
        <v>876</v>
      </c>
      <c r="B977" s="5" t="s">
        <v>6805</v>
      </c>
      <c r="C977" s="3" t="s">
        <v>7817</v>
      </c>
      <c r="D977" s="2" t="s">
        <v>5316</v>
      </c>
    </row>
    <row r="978" spans="1:4" ht="50.1" customHeight="1" x14ac:dyDescent="0.25">
      <c r="A978" s="10" t="s">
        <v>150</v>
      </c>
      <c r="B978" s="5" t="s">
        <v>6703</v>
      </c>
      <c r="C978" s="3" t="s">
        <v>7817</v>
      </c>
      <c r="D978" s="2" t="s">
        <v>4258</v>
      </c>
    </row>
    <row r="979" spans="1:4" ht="50.1" customHeight="1" x14ac:dyDescent="0.25">
      <c r="A979" s="10" t="s">
        <v>2633</v>
      </c>
      <c r="B979" s="5" t="s">
        <v>7348</v>
      </c>
      <c r="C979" s="3" t="s">
        <v>7817</v>
      </c>
      <c r="D979" s="2" t="s">
        <v>6600</v>
      </c>
    </row>
    <row r="980" spans="1:4" ht="50.1" customHeight="1" x14ac:dyDescent="0.25">
      <c r="A980" s="10" t="s">
        <v>2056</v>
      </c>
      <c r="B980" s="5" t="s">
        <v>7092</v>
      </c>
      <c r="C980" s="3" t="s">
        <v>7817</v>
      </c>
      <c r="D980" s="2" t="s">
        <v>3863</v>
      </c>
    </row>
    <row r="981" spans="1:4" ht="50.1" customHeight="1" x14ac:dyDescent="0.25">
      <c r="A981" s="10" t="s">
        <v>5</v>
      </c>
      <c r="B981" s="5" t="s">
        <v>6689</v>
      </c>
      <c r="C981" s="3" t="s">
        <v>7817</v>
      </c>
      <c r="D981" s="2" t="s">
        <v>4184</v>
      </c>
    </row>
    <row r="982" spans="1:4" ht="50.1" customHeight="1" x14ac:dyDescent="0.25">
      <c r="A982" s="10" t="s">
        <v>444</v>
      </c>
      <c r="B982" s="5" t="s">
        <v>6751</v>
      </c>
      <c r="C982" s="3" t="s">
        <v>7817</v>
      </c>
      <c r="D982" s="2" t="s">
        <v>3813</v>
      </c>
    </row>
    <row r="983" spans="1:4" ht="50.1" customHeight="1" x14ac:dyDescent="0.25">
      <c r="A983" s="10" t="s">
        <v>705</v>
      </c>
      <c r="B983" s="5" t="s">
        <v>6788</v>
      </c>
      <c r="C983" s="3" t="s">
        <v>7817</v>
      </c>
      <c r="D983" s="2" t="s">
        <v>5732</v>
      </c>
    </row>
    <row r="984" spans="1:4" ht="50.1" customHeight="1" x14ac:dyDescent="0.25">
      <c r="A984" s="10" t="s">
        <v>1568</v>
      </c>
      <c r="B984" s="5" t="s">
        <v>6918</v>
      </c>
      <c r="C984" s="3" t="s">
        <v>7817</v>
      </c>
      <c r="D984" s="2" t="s">
        <v>3958</v>
      </c>
    </row>
    <row r="985" spans="1:4" ht="50.1" customHeight="1" x14ac:dyDescent="0.25">
      <c r="A985" s="10" t="s">
        <v>748</v>
      </c>
      <c r="B985" s="5" t="s">
        <v>6790</v>
      </c>
      <c r="C985" s="3" t="s">
        <v>7817</v>
      </c>
      <c r="D985" s="2" t="s">
        <v>5375</v>
      </c>
    </row>
    <row r="986" spans="1:4" ht="50.1" customHeight="1" x14ac:dyDescent="0.25">
      <c r="A986" s="10" t="s">
        <v>1592</v>
      </c>
      <c r="B986" s="5" t="s">
        <v>6920</v>
      </c>
      <c r="C986" s="3" t="s">
        <v>7817</v>
      </c>
      <c r="D986" s="2" t="s">
        <v>5993</v>
      </c>
    </row>
    <row r="987" spans="1:4" ht="50.1" customHeight="1" x14ac:dyDescent="0.25">
      <c r="A987" s="10" t="s">
        <v>2392</v>
      </c>
      <c r="B987" s="5" t="s">
        <v>7275</v>
      </c>
      <c r="C987" s="3" t="s">
        <v>7817</v>
      </c>
      <c r="D987" s="2" t="s">
        <v>4289</v>
      </c>
    </row>
    <row r="988" spans="1:4" ht="50.1" customHeight="1" x14ac:dyDescent="0.25">
      <c r="A988" s="10" t="s">
        <v>153</v>
      </c>
      <c r="B988" s="5" t="s">
        <v>6704</v>
      </c>
      <c r="C988" s="3" t="s">
        <v>7817</v>
      </c>
      <c r="D988" s="2" t="s">
        <v>5542</v>
      </c>
    </row>
    <row r="989" spans="1:4" ht="50.1" customHeight="1" x14ac:dyDescent="0.25">
      <c r="A989" s="10" t="s">
        <v>2508</v>
      </c>
      <c r="B989" s="5" t="s">
        <v>7313</v>
      </c>
      <c r="C989" s="3" t="s">
        <v>7817</v>
      </c>
      <c r="D989" s="2" t="s">
        <v>3829</v>
      </c>
    </row>
    <row r="990" spans="1:4" ht="50.1" customHeight="1" x14ac:dyDescent="0.25">
      <c r="A990" s="10" t="s">
        <v>74</v>
      </c>
      <c r="B990" s="5" t="s">
        <v>6693</v>
      </c>
      <c r="C990" s="3" t="s">
        <v>7817</v>
      </c>
      <c r="D990" s="2" t="s">
        <v>6041</v>
      </c>
    </row>
    <row r="991" spans="1:4" ht="50.1" customHeight="1" x14ac:dyDescent="0.25">
      <c r="A991" s="10" t="s">
        <v>97</v>
      </c>
      <c r="B991" s="5" t="s">
        <v>6696</v>
      </c>
      <c r="C991" s="3" t="s">
        <v>7817</v>
      </c>
      <c r="D991" s="2" t="s">
        <v>6684</v>
      </c>
    </row>
    <row r="992" spans="1:4" ht="50.1" customHeight="1" x14ac:dyDescent="0.25">
      <c r="A992" s="10" t="s">
        <v>2207</v>
      </c>
      <c r="B992" s="5" t="s">
        <v>7176</v>
      </c>
      <c r="C992" s="3" t="s">
        <v>7817</v>
      </c>
      <c r="D992" s="2" t="s">
        <v>4250</v>
      </c>
    </row>
    <row r="993" spans="1:4" ht="50.1" customHeight="1" x14ac:dyDescent="0.25">
      <c r="A993" s="10" t="s">
        <v>119</v>
      </c>
      <c r="B993" s="5" t="s">
        <v>6699</v>
      </c>
      <c r="C993" s="3" t="s">
        <v>7817</v>
      </c>
      <c r="D993" s="2" t="s">
        <v>3691</v>
      </c>
    </row>
    <row r="994" spans="1:4" ht="50.1" customHeight="1" x14ac:dyDescent="0.25">
      <c r="A994" s="10" t="s">
        <v>1602</v>
      </c>
      <c r="B994" s="5" t="s">
        <v>6922</v>
      </c>
      <c r="C994" s="3" t="s">
        <v>7817</v>
      </c>
      <c r="D994" s="2" t="s">
        <v>3804</v>
      </c>
    </row>
    <row r="995" spans="1:4" ht="50.1" customHeight="1" x14ac:dyDescent="0.25">
      <c r="A995" s="10" t="s">
        <v>1934</v>
      </c>
      <c r="B995" s="5" t="s">
        <v>7040</v>
      </c>
      <c r="C995" s="3" t="s">
        <v>7817</v>
      </c>
      <c r="D995" s="2" t="s">
        <v>4292</v>
      </c>
    </row>
    <row r="996" spans="1:4" ht="50.1" customHeight="1" x14ac:dyDescent="0.25">
      <c r="A996" s="10" t="s">
        <v>2634</v>
      </c>
      <c r="B996" s="5" t="s">
        <v>7349</v>
      </c>
      <c r="C996" s="3" t="s">
        <v>7817</v>
      </c>
      <c r="D996" s="2" t="s">
        <v>4427</v>
      </c>
    </row>
    <row r="997" spans="1:4" ht="50.1" customHeight="1" x14ac:dyDescent="0.25">
      <c r="A997" s="10" t="s">
        <v>3552</v>
      </c>
      <c r="B997" s="5" t="s">
        <v>7540</v>
      </c>
      <c r="C997" s="3" t="s">
        <v>7817</v>
      </c>
      <c r="D997" s="2" t="s">
        <v>6684</v>
      </c>
    </row>
    <row r="998" spans="1:4" ht="50.1" customHeight="1" x14ac:dyDescent="0.25">
      <c r="A998" s="10" t="s">
        <v>1325</v>
      </c>
      <c r="B998" s="5" t="s">
        <v>6883</v>
      </c>
      <c r="C998" s="3" t="s">
        <v>7817</v>
      </c>
      <c r="D998" s="2" t="s">
        <v>4577</v>
      </c>
    </row>
    <row r="999" spans="1:4" ht="50.1" customHeight="1" x14ac:dyDescent="0.25">
      <c r="A999" s="10" t="s">
        <v>396</v>
      </c>
      <c r="B999" s="5" t="s">
        <v>6748</v>
      </c>
      <c r="C999" s="3" t="s">
        <v>7817</v>
      </c>
      <c r="D999" s="2" t="s">
        <v>3850</v>
      </c>
    </row>
    <row r="1000" spans="1:4" ht="50.1" customHeight="1" x14ac:dyDescent="0.25">
      <c r="A1000" s="10" t="s">
        <v>3214</v>
      </c>
      <c r="B1000" s="5" t="s">
        <v>7538</v>
      </c>
      <c r="C1000" s="3" t="s">
        <v>7817</v>
      </c>
      <c r="D1000" s="2" t="s">
        <v>6258</v>
      </c>
    </row>
    <row r="1001" spans="1:4" ht="50.1" customHeight="1" x14ac:dyDescent="0.25">
      <c r="A1001" s="10" t="s">
        <v>70</v>
      </c>
      <c r="B1001" s="5" t="s">
        <v>6693</v>
      </c>
      <c r="C1001" s="3" t="s">
        <v>7817</v>
      </c>
      <c r="D1001" s="2" t="s">
        <v>4489</v>
      </c>
    </row>
    <row r="1002" spans="1:4" ht="50.1" customHeight="1" x14ac:dyDescent="0.25">
      <c r="A1002" s="10" t="s">
        <v>3423</v>
      </c>
      <c r="B1002" s="5" t="s">
        <v>7744</v>
      </c>
      <c r="C1002" s="3" t="s">
        <v>7817</v>
      </c>
      <c r="D1002" s="2" t="s">
        <v>6684</v>
      </c>
    </row>
    <row r="1003" spans="1:4" ht="50.1" customHeight="1" x14ac:dyDescent="0.25">
      <c r="A1003" s="10" t="s">
        <v>2010</v>
      </c>
      <c r="B1003" s="5" t="s">
        <v>7070</v>
      </c>
      <c r="C1003" s="3" t="s">
        <v>7817</v>
      </c>
      <c r="D1003" s="2" t="s">
        <v>4056</v>
      </c>
    </row>
    <row r="1004" spans="1:4" ht="50.1" customHeight="1" x14ac:dyDescent="0.25">
      <c r="A1004" s="10" t="s">
        <v>58</v>
      </c>
      <c r="B1004" s="5" t="s">
        <v>6693</v>
      </c>
      <c r="C1004" s="3" t="s">
        <v>7817</v>
      </c>
      <c r="D1004" s="2" t="s">
        <v>4124</v>
      </c>
    </row>
    <row r="1005" spans="1:4" ht="50.1" customHeight="1" x14ac:dyDescent="0.25">
      <c r="A1005" s="10" t="s">
        <v>2339</v>
      </c>
      <c r="B1005" s="5" t="s">
        <v>7249</v>
      </c>
      <c r="C1005" s="3" t="s">
        <v>7817</v>
      </c>
      <c r="D1005" s="2" t="s">
        <v>4811</v>
      </c>
    </row>
    <row r="1006" spans="1:4" ht="50.1" customHeight="1" x14ac:dyDescent="0.25">
      <c r="A1006" s="10" t="s">
        <v>659</v>
      </c>
      <c r="B1006" s="5" t="s">
        <v>6780</v>
      </c>
      <c r="C1006" s="3" t="s">
        <v>7817</v>
      </c>
      <c r="D1006" s="2" t="s">
        <v>6684</v>
      </c>
    </row>
    <row r="1007" spans="1:4" ht="50.1" customHeight="1" x14ac:dyDescent="0.25">
      <c r="A1007" s="10" t="s">
        <v>1072</v>
      </c>
      <c r="B1007" s="5" t="s">
        <v>6838</v>
      </c>
      <c r="C1007" s="3" t="s">
        <v>7817</v>
      </c>
      <c r="D1007" s="2" t="s">
        <v>4497</v>
      </c>
    </row>
    <row r="1008" spans="1:4" ht="50.1" customHeight="1" x14ac:dyDescent="0.25">
      <c r="A1008" s="10" t="s">
        <v>291</v>
      </c>
      <c r="B1008" s="5" t="s">
        <v>6737</v>
      </c>
      <c r="C1008" s="3" t="s">
        <v>7817</v>
      </c>
      <c r="D1008" s="2" t="s">
        <v>5769</v>
      </c>
    </row>
    <row r="1009" spans="1:4" ht="50.1" customHeight="1" x14ac:dyDescent="0.25">
      <c r="A1009" s="10" t="s">
        <v>2279</v>
      </c>
      <c r="B1009" s="5" t="s">
        <v>7217</v>
      </c>
      <c r="C1009" s="3" t="s">
        <v>7817</v>
      </c>
      <c r="D1009" s="2" t="s">
        <v>4514</v>
      </c>
    </row>
    <row r="1010" spans="1:4" ht="50.1" customHeight="1" x14ac:dyDescent="0.25">
      <c r="A1010" s="10" t="s">
        <v>880</v>
      </c>
      <c r="B1010" s="5" t="s">
        <v>6805</v>
      </c>
      <c r="C1010" s="3" t="s">
        <v>7817</v>
      </c>
      <c r="D1010" s="2" t="s">
        <v>4766</v>
      </c>
    </row>
    <row r="1011" spans="1:4" ht="50.1" customHeight="1" x14ac:dyDescent="0.25">
      <c r="A1011" s="10" t="s">
        <v>135</v>
      </c>
      <c r="B1011" s="5" t="s">
        <v>6700</v>
      </c>
      <c r="C1011" s="3" t="s">
        <v>7817</v>
      </c>
      <c r="D1011" s="2" t="s">
        <v>5488</v>
      </c>
    </row>
    <row r="1012" spans="1:4" ht="50.1" customHeight="1" x14ac:dyDescent="0.25">
      <c r="A1012" s="10" t="s">
        <v>3605</v>
      </c>
      <c r="B1012" s="5" t="s">
        <v>7799</v>
      </c>
      <c r="C1012" s="3" t="s">
        <v>7817</v>
      </c>
      <c r="D1012" s="2" t="s">
        <v>3870</v>
      </c>
    </row>
    <row r="1013" spans="1:4" ht="50.1" customHeight="1" x14ac:dyDescent="0.25">
      <c r="A1013" s="10" t="s">
        <v>89</v>
      </c>
      <c r="B1013" s="5" t="s">
        <v>6695</v>
      </c>
      <c r="C1013" s="3" t="s">
        <v>7817</v>
      </c>
      <c r="D1013" s="2" t="s">
        <v>6089</v>
      </c>
    </row>
    <row r="1014" spans="1:4" ht="50.1" customHeight="1" x14ac:dyDescent="0.25">
      <c r="A1014" s="10" t="s">
        <v>583</v>
      </c>
      <c r="B1014" s="5" t="s">
        <v>6770</v>
      </c>
      <c r="C1014" s="3" t="s">
        <v>7817</v>
      </c>
      <c r="D1014" s="2" t="s">
        <v>5843</v>
      </c>
    </row>
    <row r="1015" spans="1:4" ht="50.1" customHeight="1" x14ac:dyDescent="0.25">
      <c r="A1015" s="10" t="s">
        <v>301</v>
      </c>
      <c r="B1015" s="5" t="s">
        <v>6739</v>
      </c>
      <c r="C1015" s="3" t="s">
        <v>7817</v>
      </c>
      <c r="D1015" s="2" t="s">
        <v>4199</v>
      </c>
    </row>
    <row r="1016" spans="1:4" ht="50.1" customHeight="1" x14ac:dyDescent="0.25">
      <c r="A1016" s="10" t="s">
        <v>2648</v>
      </c>
      <c r="B1016" s="5" t="s">
        <v>7354</v>
      </c>
      <c r="C1016" s="3" t="s">
        <v>7817</v>
      </c>
      <c r="D1016" s="2" t="s">
        <v>3851</v>
      </c>
    </row>
    <row r="1017" spans="1:4" ht="50.1" customHeight="1" x14ac:dyDescent="0.25">
      <c r="A1017" s="10" t="s">
        <v>2472</v>
      </c>
      <c r="B1017" s="5" t="s">
        <v>7305</v>
      </c>
      <c r="C1017" s="3" t="s">
        <v>7817</v>
      </c>
      <c r="D1017" s="2" t="s">
        <v>4490</v>
      </c>
    </row>
    <row r="1018" spans="1:4" ht="50.1" customHeight="1" x14ac:dyDescent="0.25">
      <c r="A1018" s="10" t="s">
        <v>707</v>
      </c>
      <c r="B1018" s="5" t="s">
        <v>6788</v>
      </c>
      <c r="C1018" s="3" t="s">
        <v>7817</v>
      </c>
      <c r="D1018" s="2" t="s">
        <v>5529</v>
      </c>
    </row>
    <row r="1019" spans="1:4" ht="50.1" customHeight="1" x14ac:dyDescent="0.25">
      <c r="A1019" s="10" t="s">
        <v>2598</v>
      </c>
      <c r="B1019" s="5" t="s">
        <v>7333</v>
      </c>
      <c r="C1019" s="3" t="s">
        <v>7817</v>
      </c>
      <c r="D1019" s="2" t="s">
        <v>6106</v>
      </c>
    </row>
    <row r="1020" spans="1:4" ht="50.1" customHeight="1" x14ac:dyDescent="0.25">
      <c r="A1020" s="10" t="s">
        <v>1739</v>
      </c>
      <c r="B1020" s="5" t="s">
        <v>6969</v>
      </c>
      <c r="C1020" s="3" t="s">
        <v>7817</v>
      </c>
      <c r="D1020" s="2" t="s">
        <v>4360</v>
      </c>
    </row>
    <row r="1021" spans="1:4" ht="50.1" customHeight="1" x14ac:dyDescent="0.25">
      <c r="A1021" s="10" t="s">
        <v>84</v>
      </c>
      <c r="B1021" s="5" t="s">
        <v>6695</v>
      </c>
      <c r="C1021" s="3" t="s">
        <v>7817</v>
      </c>
      <c r="D1021" s="2" t="s">
        <v>4555</v>
      </c>
    </row>
    <row r="1022" spans="1:4" ht="50.1" customHeight="1" x14ac:dyDescent="0.25">
      <c r="A1022" s="10" t="s">
        <v>3250</v>
      </c>
      <c r="B1022" s="5" t="s">
        <v>7629</v>
      </c>
      <c r="C1022" s="3" t="s">
        <v>7817</v>
      </c>
      <c r="D1022" s="2" t="s">
        <v>6684</v>
      </c>
    </row>
    <row r="1023" spans="1:4" ht="50.1" customHeight="1" x14ac:dyDescent="0.25">
      <c r="A1023" s="10" t="s">
        <v>20</v>
      </c>
      <c r="B1023" s="5" t="s">
        <v>6690</v>
      </c>
      <c r="C1023" s="3" t="s">
        <v>7817</v>
      </c>
      <c r="D1023" s="2" t="s">
        <v>6384</v>
      </c>
    </row>
    <row r="1024" spans="1:4" ht="50.1" customHeight="1" x14ac:dyDescent="0.25">
      <c r="A1024" s="10" t="s">
        <v>172</v>
      </c>
      <c r="B1024" s="5" t="s">
        <v>6706</v>
      </c>
      <c r="C1024" s="3" t="s">
        <v>7817</v>
      </c>
      <c r="D1024" s="2" t="s">
        <v>5162</v>
      </c>
    </row>
    <row r="1025" spans="1:4" ht="50.1" customHeight="1" x14ac:dyDescent="0.25">
      <c r="A1025" s="10" t="s">
        <v>722</v>
      </c>
      <c r="B1025" s="5" t="s">
        <v>6788</v>
      </c>
      <c r="C1025" s="3" t="s">
        <v>7817</v>
      </c>
      <c r="D1025" s="2" t="s">
        <v>6684</v>
      </c>
    </row>
    <row r="1026" spans="1:4" ht="50.1" customHeight="1" x14ac:dyDescent="0.25">
      <c r="A1026" s="10" t="s">
        <v>1897</v>
      </c>
      <c r="B1026" s="5" t="s">
        <v>7034</v>
      </c>
      <c r="C1026" s="3" t="s">
        <v>7817</v>
      </c>
      <c r="D1026" s="2" t="s">
        <v>3705</v>
      </c>
    </row>
    <row r="1027" spans="1:4" ht="50.1" customHeight="1" x14ac:dyDescent="0.25">
      <c r="A1027" s="10" t="s">
        <v>693</v>
      </c>
      <c r="B1027" s="5" t="s">
        <v>6785</v>
      </c>
      <c r="C1027" s="3" t="s">
        <v>7817</v>
      </c>
      <c r="D1027" s="2" t="s">
        <v>4373</v>
      </c>
    </row>
    <row r="1028" spans="1:4" ht="50.1" customHeight="1" x14ac:dyDescent="0.25">
      <c r="A1028" s="10" t="s">
        <v>3180</v>
      </c>
      <c r="B1028" s="5" t="s">
        <v>7443</v>
      </c>
      <c r="C1028" s="3" t="s">
        <v>7817</v>
      </c>
      <c r="D1028" s="2" t="s">
        <v>6156</v>
      </c>
    </row>
    <row r="1029" spans="1:4" ht="50.1" customHeight="1" x14ac:dyDescent="0.25">
      <c r="A1029" s="10" t="s">
        <v>2541</v>
      </c>
      <c r="B1029" s="5" t="s">
        <v>7317</v>
      </c>
      <c r="C1029" s="3" t="s">
        <v>7817</v>
      </c>
      <c r="D1029" s="2" t="s">
        <v>3678</v>
      </c>
    </row>
    <row r="1030" spans="1:4" ht="50.1" customHeight="1" x14ac:dyDescent="0.25">
      <c r="A1030" s="10" t="s">
        <v>3620</v>
      </c>
      <c r="B1030" s="5" t="s">
        <v>7092</v>
      </c>
      <c r="C1030" s="3" t="s">
        <v>7817</v>
      </c>
      <c r="D1030" s="2" t="s">
        <v>5428</v>
      </c>
    </row>
    <row r="1031" spans="1:4" ht="50.1" customHeight="1" x14ac:dyDescent="0.25">
      <c r="A1031" s="10" t="s">
        <v>1576</v>
      </c>
      <c r="B1031" s="5" t="s">
        <v>6919</v>
      </c>
      <c r="C1031" s="3" t="s">
        <v>7817</v>
      </c>
      <c r="D1031" s="2" t="s">
        <v>5102</v>
      </c>
    </row>
    <row r="1032" spans="1:4" ht="50.1" customHeight="1" x14ac:dyDescent="0.25">
      <c r="A1032" s="10" t="s">
        <v>2108</v>
      </c>
      <c r="B1032" s="5" t="s">
        <v>7120</v>
      </c>
      <c r="C1032" s="3" t="s">
        <v>7817</v>
      </c>
      <c r="D1032" s="2" t="s">
        <v>5392</v>
      </c>
    </row>
    <row r="1033" spans="1:4" ht="50.1" customHeight="1" x14ac:dyDescent="0.25">
      <c r="A1033" s="10" t="s">
        <v>458</v>
      </c>
      <c r="B1033" s="5" t="s">
        <v>6753</v>
      </c>
      <c r="C1033" s="3" t="s">
        <v>7817</v>
      </c>
      <c r="D1033" s="2" t="s">
        <v>4237</v>
      </c>
    </row>
    <row r="1034" spans="1:4" ht="50.1" customHeight="1" x14ac:dyDescent="0.25">
      <c r="A1034" s="10" t="s">
        <v>942</v>
      </c>
      <c r="B1034" s="5" t="s">
        <v>6808</v>
      </c>
      <c r="C1034" s="3" t="s">
        <v>7817</v>
      </c>
      <c r="D1034" s="2" t="s">
        <v>3786</v>
      </c>
    </row>
    <row r="1035" spans="1:4" ht="50.1" customHeight="1" x14ac:dyDescent="0.25">
      <c r="A1035" s="10" t="s">
        <v>1552</v>
      </c>
      <c r="B1035" s="5" t="s">
        <v>6917</v>
      </c>
      <c r="C1035" s="3" t="s">
        <v>7817</v>
      </c>
      <c r="D1035" s="2" t="s">
        <v>4173</v>
      </c>
    </row>
    <row r="1036" spans="1:4" ht="50.1" customHeight="1" x14ac:dyDescent="0.25">
      <c r="A1036" s="10" t="s">
        <v>3084</v>
      </c>
      <c r="B1036" s="5" t="s">
        <v>7546</v>
      </c>
      <c r="C1036" s="3" t="s">
        <v>7817</v>
      </c>
      <c r="D1036" s="2" t="s">
        <v>6094</v>
      </c>
    </row>
    <row r="1037" spans="1:4" ht="50.1" customHeight="1" x14ac:dyDescent="0.25">
      <c r="A1037" s="10" t="s">
        <v>935</v>
      </c>
      <c r="B1037" s="5" t="s">
        <v>6808</v>
      </c>
      <c r="C1037" s="3" t="s">
        <v>7817</v>
      </c>
      <c r="D1037" s="2" t="s">
        <v>4992</v>
      </c>
    </row>
    <row r="1038" spans="1:4" ht="50.1" customHeight="1" x14ac:dyDescent="0.25">
      <c r="A1038" s="10" t="s">
        <v>398</v>
      </c>
      <c r="B1038" s="5" t="s">
        <v>6748</v>
      </c>
      <c r="C1038" s="3" t="s">
        <v>7817</v>
      </c>
      <c r="D1038" s="2" t="s">
        <v>5779</v>
      </c>
    </row>
    <row r="1039" spans="1:4" ht="50.1" customHeight="1" x14ac:dyDescent="0.25">
      <c r="A1039" s="10" t="s">
        <v>2506</v>
      </c>
      <c r="B1039" s="5" t="s">
        <v>7313</v>
      </c>
      <c r="C1039" s="3" t="s">
        <v>7817</v>
      </c>
      <c r="D1039" s="2" t="s">
        <v>6335</v>
      </c>
    </row>
    <row r="1040" spans="1:4" ht="50.1" customHeight="1" x14ac:dyDescent="0.25">
      <c r="A1040" s="10" t="s">
        <v>2581</v>
      </c>
      <c r="B1040" s="5" t="s">
        <v>7329</v>
      </c>
      <c r="C1040" s="3" t="s">
        <v>7817</v>
      </c>
      <c r="D1040" s="2" t="s">
        <v>4276</v>
      </c>
    </row>
    <row r="1041" spans="1:4" ht="50.1" customHeight="1" x14ac:dyDescent="0.25">
      <c r="A1041" s="10" t="s">
        <v>1317</v>
      </c>
      <c r="B1041" s="5" t="s">
        <v>6882</v>
      </c>
      <c r="C1041" s="3" t="s">
        <v>7817</v>
      </c>
      <c r="D1041" s="2" t="s">
        <v>4010</v>
      </c>
    </row>
    <row r="1042" spans="1:4" ht="50.1" customHeight="1" x14ac:dyDescent="0.25">
      <c r="A1042" s="10" t="s">
        <v>299</v>
      </c>
      <c r="B1042" s="5" t="s">
        <v>6738</v>
      </c>
      <c r="C1042" s="3" t="s">
        <v>7817</v>
      </c>
      <c r="D1042" s="2" t="s">
        <v>4236</v>
      </c>
    </row>
    <row r="1043" spans="1:4" ht="50.1" customHeight="1" x14ac:dyDescent="0.25">
      <c r="A1043" s="10" t="s">
        <v>1887</v>
      </c>
      <c r="B1043" s="5" t="s">
        <v>7032</v>
      </c>
      <c r="C1043" s="3" t="s">
        <v>7817</v>
      </c>
      <c r="D1043" s="2" t="s">
        <v>4725</v>
      </c>
    </row>
    <row r="1044" spans="1:4" ht="50.1" customHeight="1" x14ac:dyDescent="0.25">
      <c r="A1044" s="10" t="s">
        <v>2025</v>
      </c>
      <c r="B1044" s="5" t="s">
        <v>7080</v>
      </c>
      <c r="C1044" s="3" t="s">
        <v>7817</v>
      </c>
      <c r="D1044" s="2" t="s">
        <v>5396</v>
      </c>
    </row>
    <row r="1045" spans="1:4" ht="50.1" customHeight="1" x14ac:dyDescent="0.25">
      <c r="A1045" s="10" t="s">
        <v>2947</v>
      </c>
      <c r="B1045" s="5" t="s">
        <v>7442</v>
      </c>
      <c r="C1045" s="3" t="s">
        <v>7817</v>
      </c>
      <c r="D1045" s="2" t="s">
        <v>6621</v>
      </c>
    </row>
    <row r="1046" spans="1:4" ht="50.1" customHeight="1" x14ac:dyDescent="0.25">
      <c r="A1046" s="10" t="s">
        <v>156</v>
      </c>
      <c r="B1046" s="5" t="s">
        <v>6705</v>
      </c>
      <c r="C1046" s="3" t="s">
        <v>7817</v>
      </c>
      <c r="D1046" s="2" t="s">
        <v>5229</v>
      </c>
    </row>
    <row r="1047" spans="1:4" ht="50.1" customHeight="1" x14ac:dyDescent="0.25">
      <c r="A1047" s="10" t="s">
        <v>3424</v>
      </c>
      <c r="B1047" s="5" t="s">
        <v>7733</v>
      </c>
      <c r="C1047" s="3" t="s">
        <v>7817</v>
      </c>
      <c r="D1047" s="2" t="s">
        <v>6684</v>
      </c>
    </row>
    <row r="1048" spans="1:4" ht="50.1" customHeight="1" x14ac:dyDescent="0.25">
      <c r="A1048" s="10" t="s">
        <v>3194</v>
      </c>
      <c r="B1048" s="5" t="s">
        <v>7543</v>
      </c>
      <c r="C1048" s="3" t="s">
        <v>7817</v>
      </c>
      <c r="D1048" s="2" t="s">
        <v>6684</v>
      </c>
    </row>
    <row r="1049" spans="1:4" ht="50.1" customHeight="1" x14ac:dyDescent="0.25">
      <c r="A1049" s="10" t="s">
        <v>723</v>
      </c>
      <c r="B1049" s="5" t="s">
        <v>6789</v>
      </c>
      <c r="C1049" s="3" t="s">
        <v>7817</v>
      </c>
      <c r="D1049" s="2" t="s">
        <v>3831</v>
      </c>
    </row>
    <row r="1050" spans="1:4" ht="50.1" customHeight="1" x14ac:dyDescent="0.25">
      <c r="A1050" s="10" t="s">
        <v>927</v>
      </c>
      <c r="B1050" s="5" t="s">
        <v>6808</v>
      </c>
      <c r="C1050" s="3" t="s">
        <v>7817</v>
      </c>
      <c r="D1050" s="2" t="s">
        <v>5310</v>
      </c>
    </row>
    <row r="1051" spans="1:4" ht="50.1" customHeight="1" x14ac:dyDescent="0.25">
      <c r="A1051" s="10" t="s">
        <v>431</v>
      </c>
      <c r="B1051" s="5" t="s">
        <v>6750</v>
      </c>
      <c r="C1051" s="3" t="s">
        <v>7817</v>
      </c>
      <c r="D1051" s="2" t="s">
        <v>4681</v>
      </c>
    </row>
    <row r="1052" spans="1:4" ht="50.1" customHeight="1" x14ac:dyDescent="0.25">
      <c r="A1052" s="10" t="s">
        <v>452</v>
      </c>
      <c r="B1052" s="5" t="s">
        <v>6753</v>
      </c>
      <c r="C1052" s="3" t="s">
        <v>7817</v>
      </c>
      <c r="D1052" s="2" t="s">
        <v>4774</v>
      </c>
    </row>
    <row r="1053" spans="1:4" ht="50.1" customHeight="1" x14ac:dyDescent="0.25">
      <c r="A1053" s="10" t="s">
        <v>612</v>
      </c>
      <c r="B1053" s="5" t="s">
        <v>6774</v>
      </c>
      <c r="C1053" s="3" t="s">
        <v>7817</v>
      </c>
      <c r="D1053" s="2" t="s">
        <v>4136</v>
      </c>
    </row>
    <row r="1054" spans="1:4" ht="50.1" customHeight="1" x14ac:dyDescent="0.25">
      <c r="A1054" s="10" t="s">
        <v>2007</v>
      </c>
      <c r="B1054" s="5" t="s">
        <v>7069</v>
      </c>
      <c r="C1054" s="3" t="s">
        <v>7817</v>
      </c>
      <c r="D1054" s="2" t="s">
        <v>5199</v>
      </c>
    </row>
    <row r="1055" spans="1:4" ht="50.1" customHeight="1" x14ac:dyDescent="0.25">
      <c r="A1055" s="10" t="s">
        <v>3216</v>
      </c>
      <c r="B1055" s="5" t="s">
        <v>7554</v>
      </c>
      <c r="C1055" s="3" t="s">
        <v>7817</v>
      </c>
      <c r="D1055" s="2" t="s">
        <v>6100</v>
      </c>
    </row>
    <row r="1056" spans="1:4" ht="50.1" customHeight="1" x14ac:dyDescent="0.25">
      <c r="A1056" s="10" t="s">
        <v>2239</v>
      </c>
      <c r="B1056" s="5" t="s">
        <v>7202</v>
      </c>
      <c r="C1056" s="3" t="s">
        <v>7817</v>
      </c>
      <c r="D1056" s="2" t="s">
        <v>5266</v>
      </c>
    </row>
    <row r="1057" spans="1:4" ht="50.1" customHeight="1" x14ac:dyDescent="0.25">
      <c r="A1057" s="10" t="s">
        <v>2394</v>
      </c>
      <c r="B1057" s="5" t="s">
        <v>7275</v>
      </c>
      <c r="C1057" s="3" t="s">
        <v>7817</v>
      </c>
      <c r="D1057" s="2" t="s">
        <v>5541</v>
      </c>
    </row>
    <row r="1058" spans="1:4" ht="50.1" customHeight="1" x14ac:dyDescent="0.25">
      <c r="A1058" s="10" t="s">
        <v>934</v>
      </c>
      <c r="B1058" s="5" t="s">
        <v>6808</v>
      </c>
      <c r="C1058" s="3" t="s">
        <v>7817</v>
      </c>
      <c r="D1058" s="2" t="s">
        <v>5775</v>
      </c>
    </row>
    <row r="1059" spans="1:4" ht="50.1" customHeight="1" x14ac:dyDescent="0.25">
      <c r="A1059" s="10" t="s">
        <v>1990</v>
      </c>
      <c r="B1059" s="5" t="s">
        <v>7060</v>
      </c>
      <c r="C1059" s="3" t="s">
        <v>7817</v>
      </c>
      <c r="D1059" s="2" t="s">
        <v>5394</v>
      </c>
    </row>
    <row r="1060" spans="1:4" ht="50.1" customHeight="1" x14ac:dyDescent="0.25">
      <c r="A1060" s="10" t="s">
        <v>2486</v>
      </c>
      <c r="B1060" s="5" t="s">
        <v>7309</v>
      </c>
      <c r="C1060" s="3" t="s">
        <v>7817</v>
      </c>
      <c r="D1060" s="2" t="s">
        <v>6241</v>
      </c>
    </row>
    <row r="1061" spans="1:4" ht="50.1" customHeight="1" x14ac:dyDescent="0.25">
      <c r="A1061" s="10" t="s">
        <v>402</v>
      </c>
      <c r="B1061" s="5" t="s">
        <v>6749</v>
      </c>
      <c r="C1061" s="3" t="s">
        <v>7817</v>
      </c>
      <c r="D1061" s="2" t="s">
        <v>5534</v>
      </c>
    </row>
    <row r="1062" spans="1:4" ht="50.1" customHeight="1" x14ac:dyDescent="0.25">
      <c r="A1062" s="10" t="s">
        <v>3148</v>
      </c>
      <c r="B1062" s="5" t="s">
        <v>7429</v>
      </c>
      <c r="C1062" s="3" t="s">
        <v>7817</v>
      </c>
      <c r="D1062" s="2" t="s">
        <v>6240</v>
      </c>
    </row>
    <row r="1063" spans="1:4" ht="50.1" customHeight="1" x14ac:dyDescent="0.25">
      <c r="A1063" s="10" t="s">
        <v>175</v>
      </c>
      <c r="B1063" s="5" t="s">
        <v>6707</v>
      </c>
      <c r="C1063" s="3" t="s">
        <v>7817</v>
      </c>
      <c r="D1063" s="2" t="s">
        <v>5139</v>
      </c>
    </row>
    <row r="1064" spans="1:4" ht="50.1" customHeight="1" x14ac:dyDescent="0.25">
      <c r="A1064" s="10" t="s">
        <v>2988</v>
      </c>
      <c r="B1064" s="5" t="s">
        <v>7552</v>
      </c>
      <c r="C1064" s="3" t="s">
        <v>7817</v>
      </c>
      <c r="D1064" s="2" t="s">
        <v>6182</v>
      </c>
    </row>
    <row r="1065" spans="1:4" ht="50.1" customHeight="1" x14ac:dyDescent="0.25">
      <c r="A1065" s="10" t="s">
        <v>155</v>
      </c>
      <c r="B1065" s="5" t="s">
        <v>6705</v>
      </c>
      <c r="C1065" s="3" t="s">
        <v>7817</v>
      </c>
      <c r="D1065" s="2" t="s">
        <v>5014</v>
      </c>
    </row>
    <row r="1066" spans="1:4" ht="50.1" customHeight="1" x14ac:dyDescent="0.25">
      <c r="A1066" s="10" t="s">
        <v>744</v>
      </c>
      <c r="B1066" s="5" t="s">
        <v>6790</v>
      </c>
      <c r="C1066" s="3" t="s">
        <v>7817</v>
      </c>
      <c r="D1066" s="2" t="s">
        <v>5059</v>
      </c>
    </row>
    <row r="1067" spans="1:4" ht="50.1" customHeight="1" x14ac:dyDescent="0.25">
      <c r="A1067" s="10" t="s">
        <v>576</v>
      </c>
      <c r="B1067" s="5" t="s">
        <v>6770</v>
      </c>
      <c r="C1067" s="3" t="s">
        <v>7817</v>
      </c>
      <c r="D1067" s="2" t="s">
        <v>4422</v>
      </c>
    </row>
    <row r="1068" spans="1:4" ht="50.1" customHeight="1" x14ac:dyDescent="0.25">
      <c r="A1068" s="10" t="s">
        <v>732</v>
      </c>
      <c r="B1068" s="5" t="s">
        <v>6789</v>
      </c>
      <c r="C1068" s="3" t="s">
        <v>7817</v>
      </c>
      <c r="D1068" s="2" t="s">
        <v>3764</v>
      </c>
    </row>
    <row r="1069" spans="1:4" ht="50.1" customHeight="1" x14ac:dyDescent="0.25">
      <c r="A1069" s="10" t="s">
        <v>2032</v>
      </c>
      <c r="B1069" s="5" t="s">
        <v>7083</v>
      </c>
      <c r="C1069" s="3" t="s">
        <v>7817</v>
      </c>
      <c r="D1069" s="2" t="s">
        <v>4328</v>
      </c>
    </row>
    <row r="1070" spans="1:4" ht="50.1" customHeight="1" x14ac:dyDescent="0.25">
      <c r="A1070" s="10" t="s">
        <v>309</v>
      </c>
      <c r="B1070" s="5" t="s">
        <v>6740</v>
      </c>
      <c r="C1070" s="3" t="s">
        <v>7817</v>
      </c>
      <c r="D1070" s="2" t="s">
        <v>4439</v>
      </c>
    </row>
    <row r="1071" spans="1:4" ht="50.1" customHeight="1" x14ac:dyDescent="0.25">
      <c r="A1071" s="10" t="s">
        <v>469</v>
      </c>
      <c r="B1071" s="5" t="s">
        <v>6754</v>
      </c>
      <c r="C1071" s="3" t="s">
        <v>7817</v>
      </c>
      <c r="D1071" s="2" t="s">
        <v>6684</v>
      </c>
    </row>
    <row r="1072" spans="1:4" ht="50.1" customHeight="1" x14ac:dyDescent="0.25">
      <c r="A1072" s="10" t="s">
        <v>196</v>
      </c>
      <c r="B1072" s="5" t="s">
        <v>6713</v>
      </c>
      <c r="C1072" s="3" t="s">
        <v>7817</v>
      </c>
      <c r="D1072" s="2" t="s">
        <v>6684</v>
      </c>
    </row>
    <row r="1073" spans="1:4" ht="50.1" customHeight="1" x14ac:dyDescent="0.25">
      <c r="A1073" s="10" t="s">
        <v>124</v>
      </c>
      <c r="B1073" s="5" t="s">
        <v>6699</v>
      </c>
      <c r="C1073" s="3" t="s">
        <v>7817</v>
      </c>
      <c r="D1073" s="2" t="s">
        <v>5355</v>
      </c>
    </row>
    <row r="1074" spans="1:4" ht="50.1" customHeight="1" x14ac:dyDescent="0.25">
      <c r="A1074" s="10" t="s">
        <v>2545</v>
      </c>
      <c r="B1074" s="5" t="s">
        <v>7317</v>
      </c>
      <c r="C1074" s="3" t="s">
        <v>7817</v>
      </c>
      <c r="D1074" s="2" t="s">
        <v>4762</v>
      </c>
    </row>
    <row r="1075" spans="1:4" ht="50.1" customHeight="1" x14ac:dyDescent="0.25">
      <c r="A1075" s="10" t="s">
        <v>608</v>
      </c>
      <c r="B1075" s="5" t="s">
        <v>6774</v>
      </c>
      <c r="C1075" s="3" t="s">
        <v>7817</v>
      </c>
      <c r="D1075" s="2" t="s">
        <v>6118</v>
      </c>
    </row>
    <row r="1076" spans="1:4" ht="50.1" customHeight="1" x14ac:dyDescent="0.25">
      <c r="A1076" s="10" t="s">
        <v>157</v>
      </c>
      <c r="B1076" s="5" t="s">
        <v>6705</v>
      </c>
      <c r="C1076" s="3" t="s">
        <v>7817</v>
      </c>
      <c r="D1076" s="2" t="s">
        <v>4965</v>
      </c>
    </row>
    <row r="1077" spans="1:4" ht="50.1" customHeight="1" x14ac:dyDescent="0.25">
      <c r="A1077" s="10" t="s">
        <v>324</v>
      </c>
      <c r="B1077" s="5" t="s">
        <v>6744</v>
      </c>
      <c r="C1077" s="3" t="s">
        <v>7817</v>
      </c>
      <c r="D1077" s="2" t="s">
        <v>3897</v>
      </c>
    </row>
    <row r="1078" spans="1:4" ht="50.1" customHeight="1" x14ac:dyDescent="0.25">
      <c r="A1078" s="10" t="s">
        <v>2592</v>
      </c>
      <c r="B1078" s="5" t="s">
        <v>7331</v>
      </c>
      <c r="C1078" s="3" t="s">
        <v>7817</v>
      </c>
      <c r="D1078" s="2" t="s">
        <v>6130</v>
      </c>
    </row>
    <row r="1079" spans="1:4" ht="50.1" customHeight="1" x14ac:dyDescent="0.25">
      <c r="A1079" s="10" t="s">
        <v>885</v>
      </c>
      <c r="B1079" s="5" t="s">
        <v>6805</v>
      </c>
      <c r="C1079" s="3" t="s">
        <v>7817</v>
      </c>
      <c r="D1079" s="2" t="s">
        <v>5289</v>
      </c>
    </row>
    <row r="1080" spans="1:4" ht="50.1" customHeight="1" x14ac:dyDescent="0.25">
      <c r="A1080" s="10" t="s">
        <v>689</v>
      </c>
      <c r="B1080" s="5" t="s">
        <v>6784</v>
      </c>
      <c r="C1080" s="3" t="s">
        <v>7817</v>
      </c>
      <c r="D1080" s="2" t="s">
        <v>4230</v>
      </c>
    </row>
    <row r="1081" spans="1:4" ht="50.1" customHeight="1" x14ac:dyDescent="0.25">
      <c r="A1081" s="10" t="s">
        <v>3049</v>
      </c>
      <c r="B1081" s="5" t="s">
        <v>7757</v>
      </c>
      <c r="C1081" s="3" t="s">
        <v>7817</v>
      </c>
      <c r="D1081" s="2" t="s">
        <v>6301</v>
      </c>
    </row>
    <row r="1082" spans="1:4" ht="50.1" customHeight="1" x14ac:dyDescent="0.25">
      <c r="A1082" s="10" t="s">
        <v>472</v>
      </c>
      <c r="B1082" s="5" t="s">
        <v>6755</v>
      </c>
      <c r="C1082" s="3" t="s">
        <v>7817</v>
      </c>
      <c r="D1082" s="2" t="s">
        <v>6684</v>
      </c>
    </row>
    <row r="1083" spans="1:4" ht="50.1" customHeight="1" x14ac:dyDescent="0.25">
      <c r="A1083" s="10" t="s">
        <v>3561</v>
      </c>
      <c r="B1083" s="5" t="s">
        <v>7482</v>
      </c>
      <c r="C1083" s="3" t="s">
        <v>7817</v>
      </c>
      <c r="D1083" s="2" t="s">
        <v>6684</v>
      </c>
    </row>
    <row r="1084" spans="1:4" ht="50.1" customHeight="1" x14ac:dyDescent="0.25">
      <c r="A1084" s="10" t="s">
        <v>164</v>
      </c>
      <c r="B1084" s="5" t="s">
        <v>6705</v>
      </c>
      <c r="C1084" s="3" t="s">
        <v>7817</v>
      </c>
      <c r="D1084" s="2" t="s">
        <v>6097</v>
      </c>
    </row>
    <row r="1085" spans="1:4" ht="50.1" customHeight="1" x14ac:dyDescent="0.25">
      <c r="A1085" s="10" t="s">
        <v>3564</v>
      </c>
      <c r="B1085" s="5" t="s">
        <v>7543</v>
      </c>
      <c r="C1085" s="3" t="s">
        <v>7817</v>
      </c>
      <c r="D1085" s="2" t="s">
        <v>6117</v>
      </c>
    </row>
    <row r="1086" spans="1:4" ht="50.1" customHeight="1" x14ac:dyDescent="0.25">
      <c r="A1086" s="10" t="s">
        <v>1676</v>
      </c>
      <c r="B1086" s="5" t="s">
        <v>6947</v>
      </c>
      <c r="C1086" s="3" t="s">
        <v>7817</v>
      </c>
      <c r="D1086" s="2" t="s">
        <v>6684</v>
      </c>
    </row>
    <row r="1087" spans="1:4" ht="50.1" customHeight="1" x14ac:dyDescent="0.25">
      <c r="A1087" s="10" t="s">
        <v>1826</v>
      </c>
      <c r="B1087" s="5" t="s">
        <v>7003</v>
      </c>
      <c r="C1087" s="3" t="s">
        <v>7817</v>
      </c>
      <c r="D1087" s="2" t="s">
        <v>4385</v>
      </c>
    </row>
    <row r="1088" spans="1:4" ht="50.1" customHeight="1" x14ac:dyDescent="0.25">
      <c r="A1088" s="10" t="s">
        <v>2638</v>
      </c>
      <c r="B1088" s="5" t="s">
        <v>7350</v>
      </c>
      <c r="C1088" s="3" t="s">
        <v>7817</v>
      </c>
      <c r="D1088" s="2" t="s">
        <v>5816</v>
      </c>
    </row>
    <row r="1089" spans="1:4" ht="50.1" customHeight="1" x14ac:dyDescent="0.25">
      <c r="A1089" s="10" t="s">
        <v>3158</v>
      </c>
      <c r="B1089" s="5" t="s">
        <v>7446</v>
      </c>
      <c r="C1089" s="3" t="s">
        <v>7817</v>
      </c>
      <c r="D1089" s="2" t="s">
        <v>6295</v>
      </c>
    </row>
    <row r="1090" spans="1:4" ht="50.1" customHeight="1" x14ac:dyDescent="0.25">
      <c r="A1090" s="10" t="s">
        <v>3247</v>
      </c>
      <c r="B1090" s="5" t="s">
        <v>7482</v>
      </c>
      <c r="C1090" s="3" t="s">
        <v>7817</v>
      </c>
      <c r="D1090" s="2" t="s">
        <v>6684</v>
      </c>
    </row>
    <row r="1091" spans="1:4" ht="50.1" customHeight="1" x14ac:dyDescent="0.25">
      <c r="A1091" s="10" t="s">
        <v>1557</v>
      </c>
      <c r="B1091" s="5" t="s">
        <v>6917</v>
      </c>
      <c r="C1091" s="3" t="s">
        <v>7817</v>
      </c>
      <c r="D1091" s="2" t="s">
        <v>4085</v>
      </c>
    </row>
    <row r="1092" spans="1:4" ht="50.1" customHeight="1" x14ac:dyDescent="0.25">
      <c r="A1092" s="10" t="s">
        <v>3483</v>
      </c>
      <c r="B1092" s="5" t="s">
        <v>7481</v>
      </c>
      <c r="C1092" s="3" t="s">
        <v>7817</v>
      </c>
      <c r="D1092" s="2" t="s">
        <v>6320</v>
      </c>
    </row>
    <row r="1093" spans="1:4" ht="50.1" customHeight="1" x14ac:dyDescent="0.25">
      <c r="A1093" s="10" t="s">
        <v>1905</v>
      </c>
      <c r="B1093" s="5" t="s">
        <v>7035</v>
      </c>
      <c r="C1093" s="3" t="s">
        <v>7817</v>
      </c>
      <c r="D1093" s="2" t="s">
        <v>4818</v>
      </c>
    </row>
    <row r="1094" spans="1:4" ht="50.1" customHeight="1" x14ac:dyDescent="0.25">
      <c r="A1094" s="10" t="s">
        <v>2970</v>
      </c>
      <c r="B1094" s="5" t="s">
        <v>7616</v>
      </c>
      <c r="C1094" s="3" t="s">
        <v>7817</v>
      </c>
      <c r="D1094" s="2" t="s">
        <v>6684</v>
      </c>
    </row>
    <row r="1095" spans="1:4" ht="50.1" customHeight="1" x14ac:dyDescent="0.25">
      <c r="A1095" s="10" t="s">
        <v>2136</v>
      </c>
      <c r="B1095" s="5" t="s">
        <v>7134</v>
      </c>
      <c r="C1095" s="3" t="s">
        <v>7817</v>
      </c>
      <c r="D1095" s="2" t="s">
        <v>4318</v>
      </c>
    </row>
    <row r="1096" spans="1:4" ht="50.1" customHeight="1" x14ac:dyDescent="0.25">
      <c r="A1096" s="10" t="s">
        <v>2934</v>
      </c>
      <c r="B1096" s="5" t="s">
        <v>7426</v>
      </c>
      <c r="C1096" s="3" t="s">
        <v>7817</v>
      </c>
      <c r="D1096" s="2" t="s">
        <v>6135</v>
      </c>
    </row>
    <row r="1097" spans="1:4" ht="50.1" customHeight="1" x14ac:dyDescent="0.25">
      <c r="A1097" s="10" t="s">
        <v>674</v>
      </c>
      <c r="B1097" s="5" t="s">
        <v>6783</v>
      </c>
      <c r="C1097" s="3" t="s">
        <v>7817</v>
      </c>
      <c r="D1097" s="2" t="s">
        <v>4019</v>
      </c>
    </row>
    <row r="1098" spans="1:4" ht="50.1" customHeight="1" x14ac:dyDescent="0.25">
      <c r="A1098" s="10" t="s">
        <v>99</v>
      </c>
      <c r="B1098" s="5" t="s">
        <v>6696</v>
      </c>
      <c r="C1098" s="3" t="s">
        <v>7817</v>
      </c>
      <c r="D1098" s="2" t="s">
        <v>6684</v>
      </c>
    </row>
    <row r="1099" spans="1:4" ht="50.1" customHeight="1" x14ac:dyDescent="0.25">
      <c r="A1099" s="10" t="s">
        <v>2121</v>
      </c>
      <c r="B1099" s="5" t="s">
        <v>7126</v>
      </c>
      <c r="C1099" s="3" t="s">
        <v>7817</v>
      </c>
      <c r="D1099" s="2" t="s">
        <v>5044</v>
      </c>
    </row>
    <row r="1100" spans="1:4" ht="50.1" customHeight="1" x14ac:dyDescent="0.25">
      <c r="A1100" s="10" t="s">
        <v>687</v>
      </c>
      <c r="B1100" s="5" t="s">
        <v>6784</v>
      </c>
      <c r="C1100" s="3" t="s">
        <v>7817</v>
      </c>
      <c r="D1100" s="2" t="s">
        <v>5426</v>
      </c>
    </row>
    <row r="1101" spans="1:4" ht="50.1" customHeight="1" x14ac:dyDescent="0.25">
      <c r="A1101" s="10" t="s">
        <v>1189</v>
      </c>
      <c r="B1101" s="5" t="s">
        <v>6858</v>
      </c>
      <c r="C1101" s="3" t="s">
        <v>7817</v>
      </c>
      <c r="D1101" s="2" t="s">
        <v>4946</v>
      </c>
    </row>
    <row r="1102" spans="1:4" ht="50.1" customHeight="1" x14ac:dyDescent="0.25">
      <c r="A1102" s="10" t="s">
        <v>3155</v>
      </c>
      <c r="B1102" s="5" t="s">
        <v>7624</v>
      </c>
      <c r="C1102" s="3" t="s">
        <v>7817</v>
      </c>
      <c r="D1102" s="2" t="s">
        <v>6684</v>
      </c>
    </row>
    <row r="1103" spans="1:4" ht="50.1" customHeight="1" x14ac:dyDescent="0.25">
      <c r="A1103" s="10" t="s">
        <v>173</v>
      </c>
      <c r="B1103" s="5" t="s">
        <v>6706</v>
      </c>
      <c r="C1103" s="3" t="s">
        <v>7817</v>
      </c>
      <c r="D1103" s="2" t="s">
        <v>6280</v>
      </c>
    </row>
    <row r="1104" spans="1:4" ht="50.1" customHeight="1" x14ac:dyDescent="0.25">
      <c r="A1104" s="10" t="s">
        <v>9</v>
      </c>
      <c r="B1104" s="5" t="s">
        <v>6689</v>
      </c>
      <c r="C1104" s="3" t="s">
        <v>7817</v>
      </c>
      <c r="D1104" s="2" t="s">
        <v>5034</v>
      </c>
    </row>
    <row r="1105" spans="1:4" ht="50.1" customHeight="1" x14ac:dyDescent="0.25">
      <c r="A1105" s="10" t="s">
        <v>487</v>
      </c>
      <c r="B1105" s="5" t="s">
        <v>6757</v>
      </c>
      <c r="C1105" s="3" t="s">
        <v>7817</v>
      </c>
      <c r="D1105" s="2" t="s">
        <v>5256</v>
      </c>
    </row>
    <row r="1106" spans="1:4" ht="50.1" customHeight="1" x14ac:dyDescent="0.25">
      <c r="A1106" s="10" t="s">
        <v>686</v>
      </c>
      <c r="B1106" s="5" t="s">
        <v>6784</v>
      </c>
      <c r="C1106" s="3" t="s">
        <v>7817</v>
      </c>
      <c r="D1106" s="2" t="s">
        <v>6427</v>
      </c>
    </row>
    <row r="1107" spans="1:4" ht="50.1" customHeight="1" x14ac:dyDescent="0.25">
      <c r="A1107" s="10" t="s">
        <v>2346</v>
      </c>
      <c r="B1107" s="5" t="s">
        <v>7253</v>
      </c>
      <c r="C1107" s="3" t="s">
        <v>7817</v>
      </c>
      <c r="D1107" s="2" t="s">
        <v>5039</v>
      </c>
    </row>
    <row r="1108" spans="1:4" ht="50.1" customHeight="1" x14ac:dyDescent="0.25">
      <c r="A1108" s="10" t="s">
        <v>503</v>
      </c>
      <c r="B1108" s="5" t="s">
        <v>6759</v>
      </c>
      <c r="C1108" s="3" t="s">
        <v>7817</v>
      </c>
      <c r="D1108" s="2" t="s">
        <v>5035</v>
      </c>
    </row>
    <row r="1109" spans="1:4" ht="50.1" customHeight="1" x14ac:dyDescent="0.25">
      <c r="A1109" s="10" t="s">
        <v>1553</v>
      </c>
      <c r="B1109" s="5" t="s">
        <v>6917</v>
      </c>
      <c r="C1109" s="3" t="s">
        <v>7817</v>
      </c>
      <c r="D1109" s="2" t="s">
        <v>5594</v>
      </c>
    </row>
    <row r="1110" spans="1:4" ht="50.1" customHeight="1" x14ac:dyDescent="0.25">
      <c r="A1110" s="10" t="s">
        <v>3331</v>
      </c>
      <c r="B1110" s="5" t="s">
        <v>7511</v>
      </c>
      <c r="C1110" s="3" t="s">
        <v>7817</v>
      </c>
      <c r="D1110" s="2" t="s">
        <v>6684</v>
      </c>
    </row>
    <row r="1111" spans="1:4" ht="50.1" customHeight="1" x14ac:dyDescent="0.25">
      <c r="A1111" s="10" t="s">
        <v>917</v>
      </c>
      <c r="B1111" s="5" t="s">
        <v>6807</v>
      </c>
      <c r="C1111" s="3" t="s">
        <v>7817</v>
      </c>
      <c r="D1111" s="2" t="s">
        <v>6052</v>
      </c>
    </row>
    <row r="1112" spans="1:4" ht="50.1" customHeight="1" x14ac:dyDescent="0.25">
      <c r="A1112" s="10" t="s">
        <v>447</v>
      </c>
      <c r="B1112" s="5" t="s">
        <v>6751</v>
      </c>
      <c r="C1112" s="3" t="s">
        <v>7817</v>
      </c>
      <c r="D1112" s="2" t="s">
        <v>3932</v>
      </c>
    </row>
    <row r="1113" spans="1:4" ht="50.1" customHeight="1" x14ac:dyDescent="0.25">
      <c r="A1113" s="10" t="s">
        <v>527</v>
      </c>
      <c r="B1113" s="5" t="s">
        <v>6763</v>
      </c>
      <c r="C1113" s="3" t="s">
        <v>7817</v>
      </c>
      <c r="D1113" s="2" t="s">
        <v>6428</v>
      </c>
    </row>
    <row r="1114" spans="1:4" ht="50.1" customHeight="1" x14ac:dyDescent="0.25">
      <c r="A1114" s="10" t="s">
        <v>535</v>
      </c>
      <c r="B1114" s="5" t="s">
        <v>6764</v>
      </c>
      <c r="C1114" s="3" t="s">
        <v>7817</v>
      </c>
      <c r="D1114" s="2" t="s">
        <v>6058</v>
      </c>
    </row>
    <row r="1115" spans="1:4" ht="50.1" customHeight="1" x14ac:dyDescent="0.25">
      <c r="A1115" s="10" t="s">
        <v>614</v>
      </c>
      <c r="B1115" s="5" t="s">
        <v>6774</v>
      </c>
      <c r="C1115" s="3" t="s">
        <v>7817</v>
      </c>
      <c r="D1115" s="2" t="s">
        <v>4895</v>
      </c>
    </row>
    <row r="1116" spans="1:4" ht="50.1" customHeight="1" x14ac:dyDescent="0.25">
      <c r="A1116" s="10" t="s">
        <v>889</v>
      </c>
      <c r="B1116" s="5" t="s">
        <v>6805</v>
      </c>
      <c r="C1116" s="3" t="s">
        <v>7817</v>
      </c>
      <c r="D1116" s="2" t="s">
        <v>5741</v>
      </c>
    </row>
    <row r="1117" spans="1:4" ht="50.1" customHeight="1" x14ac:dyDescent="0.25">
      <c r="A1117" s="10" t="s">
        <v>1674</v>
      </c>
      <c r="B1117" s="5" t="s">
        <v>6946</v>
      </c>
      <c r="C1117" s="3" t="s">
        <v>7817</v>
      </c>
      <c r="D1117" s="2" t="s">
        <v>6072</v>
      </c>
    </row>
    <row r="1118" spans="1:4" ht="50.1" customHeight="1" x14ac:dyDescent="0.25">
      <c r="A1118" s="10" t="s">
        <v>3418</v>
      </c>
      <c r="B1118" s="5" t="s">
        <v>7427</v>
      </c>
      <c r="C1118" s="3" t="s">
        <v>7817</v>
      </c>
      <c r="D1118" s="2" t="s">
        <v>6684</v>
      </c>
    </row>
    <row r="1119" spans="1:4" ht="50.1" customHeight="1" x14ac:dyDescent="0.25">
      <c r="A1119" s="10" t="s">
        <v>2030</v>
      </c>
      <c r="B1119" s="5" t="s">
        <v>7081</v>
      </c>
      <c r="C1119" s="3" t="s">
        <v>7817</v>
      </c>
      <c r="D1119" s="2" t="s">
        <v>6132</v>
      </c>
    </row>
    <row r="1120" spans="1:4" ht="50.1" customHeight="1" x14ac:dyDescent="0.25">
      <c r="A1120" s="10" t="s">
        <v>3271</v>
      </c>
      <c r="B1120" s="5" t="s">
        <v>7617</v>
      </c>
      <c r="C1120" s="3" t="s">
        <v>7817</v>
      </c>
      <c r="D1120" s="2" t="s">
        <v>6684</v>
      </c>
    </row>
    <row r="1121" spans="1:4" ht="50.1" customHeight="1" x14ac:dyDescent="0.25">
      <c r="A1121" s="10" t="s">
        <v>943</v>
      </c>
      <c r="B1121" s="5" t="s">
        <v>6808</v>
      </c>
      <c r="C1121" s="3" t="s">
        <v>7817</v>
      </c>
      <c r="D1121" s="2" t="s">
        <v>4773</v>
      </c>
    </row>
    <row r="1122" spans="1:4" ht="50.1" customHeight="1" x14ac:dyDescent="0.25">
      <c r="A1122" s="10" t="s">
        <v>545</v>
      </c>
      <c r="B1122" s="5" t="s">
        <v>6765</v>
      </c>
      <c r="C1122" s="3" t="s">
        <v>7817</v>
      </c>
      <c r="D1122" s="2" t="s">
        <v>5361</v>
      </c>
    </row>
    <row r="1123" spans="1:4" ht="50.1" customHeight="1" x14ac:dyDescent="0.25">
      <c r="A1123" s="10" t="s">
        <v>479</v>
      </c>
      <c r="B1123" s="5" t="s">
        <v>6755</v>
      </c>
      <c r="C1123" s="3" t="s">
        <v>7817</v>
      </c>
      <c r="D1123" s="2" t="s">
        <v>5296</v>
      </c>
    </row>
    <row r="1124" spans="1:4" ht="50.1" customHeight="1" x14ac:dyDescent="0.25">
      <c r="A1124" s="10" t="s">
        <v>1597</v>
      </c>
      <c r="B1124" s="5" t="s">
        <v>6921</v>
      </c>
      <c r="C1124" s="3" t="s">
        <v>7817</v>
      </c>
      <c r="D1124" s="2" t="s">
        <v>4752</v>
      </c>
    </row>
    <row r="1125" spans="1:4" ht="50.1" customHeight="1" x14ac:dyDescent="0.25">
      <c r="A1125" s="10" t="s">
        <v>2916</v>
      </c>
      <c r="B1125" s="5" t="s">
        <v>7442</v>
      </c>
      <c r="C1125" s="3" t="s">
        <v>7817</v>
      </c>
      <c r="D1125" s="2" t="s">
        <v>6684</v>
      </c>
    </row>
    <row r="1126" spans="1:4" ht="50.1" customHeight="1" x14ac:dyDescent="0.25">
      <c r="A1126" s="10" t="s">
        <v>607</v>
      </c>
      <c r="B1126" s="5" t="s">
        <v>6774</v>
      </c>
      <c r="C1126" s="3" t="s">
        <v>7817</v>
      </c>
      <c r="D1126" s="2" t="s">
        <v>6015</v>
      </c>
    </row>
    <row r="1127" spans="1:4" ht="50.1" customHeight="1" x14ac:dyDescent="0.25">
      <c r="A1127" s="10" t="s">
        <v>349</v>
      </c>
      <c r="B1127" s="5" t="s">
        <v>6745</v>
      </c>
      <c r="C1127" s="3" t="s">
        <v>7817</v>
      </c>
      <c r="D1127" s="2" t="s">
        <v>3832</v>
      </c>
    </row>
    <row r="1128" spans="1:4" ht="50.1" customHeight="1" x14ac:dyDescent="0.25">
      <c r="A1128" s="10" t="s">
        <v>34</v>
      </c>
      <c r="B1128" s="5" t="s">
        <v>6691</v>
      </c>
      <c r="C1128" s="3" t="s">
        <v>7817</v>
      </c>
      <c r="D1128" s="2" t="s">
        <v>6186</v>
      </c>
    </row>
    <row r="1129" spans="1:4" ht="50.1" customHeight="1" x14ac:dyDescent="0.25">
      <c r="A1129" s="10" t="s">
        <v>2595</v>
      </c>
      <c r="B1129" s="5" t="s">
        <v>7332</v>
      </c>
      <c r="C1129" s="3" t="s">
        <v>7817</v>
      </c>
      <c r="D1129" s="2" t="s">
        <v>6171</v>
      </c>
    </row>
    <row r="1130" spans="1:4" ht="50.1" customHeight="1" x14ac:dyDescent="0.25">
      <c r="A1130" s="10" t="s">
        <v>502</v>
      </c>
      <c r="B1130" s="5" t="s">
        <v>6759</v>
      </c>
      <c r="C1130" s="3" t="s">
        <v>7817</v>
      </c>
      <c r="D1130" s="2" t="s">
        <v>5133</v>
      </c>
    </row>
    <row r="1131" spans="1:4" ht="50.1" customHeight="1" x14ac:dyDescent="0.25">
      <c r="A1131" s="10" t="s">
        <v>728</v>
      </c>
      <c r="B1131" s="5" t="s">
        <v>6789</v>
      </c>
      <c r="C1131" s="3" t="s">
        <v>7817</v>
      </c>
      <c r="D1131" s="2" t="s">
        <v>3846</v>
      </c>
    </row>
    <row r="1132" spans="1:4" ht="50.1" customHeight="1" x14ac:dyDescent="0.25">
      <c r="A1132" s="10" t="s">
        <v>728</v>
      </c>
      <c r="B1132" s="5" t="s">
        <v>6789</v>
      </c>
      <c r="C1132" s="3" t="s">
        <v>7817</v>
      </c>
      <c r="D1132" s="2" t="s">
        <v>3846</v>
      </c>
    </row>
    <row r="1133" spans="1:4" ht="50.1" customHeight="1" x14ac:dyDescent="0.25">
      <c r="A1133" s="10" t="s">
        <v>728</v>
      </c>
      <c r="B1133" s="5" t="s">
        <v>6789</v>
      </c>
      <c r="C1133" s="3" t="s">
        <v>7817</v>
      </c>
      <c r="D1133" s="2" t="s">
        <v>3846</v>
      </c>
    </row>
    <row r="1134" spans="1:4" ht="50.1" customHeight="1" x14ac:dyDescent="0.25">
      <c r="A1134" s="10" t="s">
        <v>728</v>
      </c>
      <c r="B1134" s="5" t="s">
        <v>6789</v>
      </c>
      <c r="C1134" s="3" t="s">
        <v>7817</v>
      </c>
      <c r="D1134" s="2" t="s">
        <v>3846</v>
      </c>
    </row>
    <row r="1135" spans="1:4" ht="50.1" customHeight="1" x14ac:dyDescent="0.25">
      <c r="A1135" s="10" t="s">
        <v>728</v>
      </c>
      <c r="B1135" s="5" t="s">
        <v>6789</v>
      </c>
      <c r="C1135" s="3" t="s">
        <v>7817</v>
      </c>
      <c r="D1135" s="2" t="s">
        <v>3846</v>
      </c>
    </row>
    <row r="1136" spans="1:4" ht="50.1" customHeight="1" x14ac:dyDescent="0.25">
      <c r="A1136" s="10" t="s">
        <v>728</v>
      </c>
      <c r="B1136" s="5" t="s">
        <v>6789</v>
      </c>
      <c r="C1136" s="3" t="s">
        <v>7817</v>
      </c>
      <c r="D1136" s="2" t="s">
        <v>3846</v>
      </c>
    </row>
    <row r="1137" spans="1:4" ht="50.1" customHeight="1" x14ac:dyDescent="0.25">
      <c r="A1137" s="10" t="s">
        <v>728</v>
      </c>
      <c r="B1137" s="5" t="s">
        <v>6789</v>
      </c>
      <c r="C1137" s="3" t="s">
        <v>7817</v>
      </c>
      <c r="D1137" s="2" t="s">
        <v>3846</v>
      </c>
    </row>
    <row r="1138" spans="1:4" ht="50.1" customHeight="1" x14ac:dyDescent="0.25">
      <c r="A1138" s="10" t="s">
        <v>728</v>
      </c>
      <c r="B1138" s="5" t="s">
        <v>6789</v>
      </c>
      <c r="C1138" s="3" t="s">
        <v>7817</v>
      </c>
      <c r="D1138" s="2" t="s">
        <v>3846</v>
      </c>
    </row>
    <row r="1139" spans="1:4" ht="50.1" customHeight="1" x14ac:dyDescent="0.25">
      <c r="A1139" s="10" t="s">
        <v>728</v>
      </c>
      <c r="B1139" s="5" t="s">
        <v>6790</v>
      </c>
      <c r="C1139" s="3" t="s">
        <v>7817</v>
      </c>
      <c r="D1139" s="2" t="s">
        <v>3846</v>
      </c>
    </row>
    <row r="1140" spans="1:4" ht="50.1" customHeight="1" x14ac:dyDescent="0.25">
      <c r="A1140" s="10" t="s">
        <v>895</v>
      </c>
      <c r="B1140" s="5" t="s">
        <v>6805</v>
      </c>
      <c r="C1140" s="3" t="s">
        <v>7817</v>
      </c>
      <c r="D1140" s="2" t="s">
        <v>5854</v>
      </c>
    </row>
    <row r="1141" spans="1:4" ht="50.1" customHeight="1" x14ac:dyDescent="0.25">
      <c r="A1141" s="10" t="s">
        <v>3357</v>
      </c>
      <c r="B1141" s="5" t="s">
        <v>7426</v>
      </c>
      <c r="C1141" s="3" t="s">
        <v>7817</v>
      </c>
      <c r="D1141" s="2" t="s">
        <v>6133</v>
      </c>
    </row>
    <row r="1142" spans="1:4" ht="50.1" customHeight="1" x14ac:dyDescent="0.25">
      <c r="A1142" s="10" t="s">
        <v>3146</v>
      </c>
      <c r="B1142" s="5" t="s">
        <v>7469</v>
      </c>
      <c r="C1142" s="3" t="s">
        <v>7817</v>
      </c>
      <c r="D1142" s="2" t="s">
        <v>6164</v>
      </c>
    </row>
    <row r="1143" spans="1:4" ht="50.1" customHeight="1" x14ac:dyDescent="0.25">
      <c r="A1143" s="10" t="s">
        <v>1893</v>
      </c>
      <c r="B1143" s="5" t="s">
        <v>7034</v>
      </c>
      <c r="C1143" s="3" t="s">
        <v>7817</v>
      </c>
      <c r="D1143" s="2" t="s">
        <v>5475</v>
      </c>
    </row>
    <row r="1144" spans="1:4" ht="50.1" customHeight="1" x14ac:dyDescent="0.25">
      <c r="A1144" s="10" t="s">
        <v>2684</v>
      </c>
      <c r="B1144" s="5" t="s">
        <v>7382</v>
      </c>
      <c r="C1144" s="3" t="s">
        <v>7817</v>
      </c>
      <c r="D1144" s="2" t="s">
        <v>6103</v>
      </c>
    </row>
    <row r="1145" spans="1:4" ht="50.1" customHeight="1" x14ac:dyDescent="0.25">
      <c r="A1145" s="10" t="s">
        <v>941</v>
      </c>
      <c r="B1145" s="5" t="s">
        <v>6808</v>
      </c>
      <c r="C1145" s="3" t="s">
        <v>7817</v>
      </c>
      <c r="D1145" s="2" t="s">
        <v>4689</v>
      </c>
    </row>
    <row r="1146" spans="1:4" ht="50.1" customHeight="1" x14ac:dyDescent="0.25">
      <c r="A1146" s="10" t="s">
        <v>2497</v>
      </c>
      <c r="B1146" s="5" t="s">
        <v>7311</v>
      </c>
      <c r="C1146" s="3" t="s">
        <v>7817</v>
      </c>
      <c r="D1146" s="2" t="s">
        <v>4539</v>
      </c>
    </row>
    <row r="1147" spans="1:4" ht="50.1" customHeight="1" x14ac:dyDescent="0.25">
      <c r="A1147" s="10" t="s">
        <v>2300</v>
      </c>
      <c r="B1147" s="5" t="s">
        <v>7230</v>
      </c>
      <c r="C1147" s="3" t="s">
        <v>7817</v>
      </c>
      <c r="D1147" s="2" t="s">
        <v>5549</v>
      </c>
    </row>
    <row r="1148" spans="1:4" ht="50.1" customHeight="1" x14ac:dyDescent="0.25">
      <c r="A1148" s="10" t="s">
        <v>3622</v>
      </c>
      <c r="B1148" s="5" t="s">
        <v>7045</v>
      </c>
      <c r="C1148" s="3" t="s">
        <v>7817</v>
      </c>
      <c r="D1148" s="2" t="s">
        <v>4594</v>
      </c>
    </row>
    <row r="1149" spans="1:4" ht="50.1" customHeight="1" x14ac:dyDescent="0.25">
      <c r="A1149" s="10" t="s">
        <v>50</v>
      </c>
      <c r="B1149" s="5" t="s">
        <v>6692</v>
      </c>
      <c r="C1149" s="3" t="s">
        <v>7817</v>
      </c>
      <c r="D1149" s="2" t="s">
        <v>4556</v>
      </c>
    </row>
    <row r="1150" spans="1:4" ht="50.1" customHeight="1" x14ac:dyDescent="0.25">
      <c r="A1150" s="10" t="s">
        <v>380</v>
      </c>
      <c r="B1150" s="5" t="s">
        <v>6748</v>
      </c>
      <c r="C1150" s="3" t="s">
        <v>7817</v>
      </c>
      <c r="D1150" s="2" t="s">
        <v>4580</v>
      </c>
    </row>
    <row r="1151" spans="1:4" ht="50.1" customHeight="1" x14ac:dyDescent="0.25">
      <c r="A1151" s="10" t="s">
        <v>2480</v>
      </c>
      <c r="B1151" s="5" t="s">
        <v>7307</v>
      </c>
      <c r="C1151" s="3" t="s">
        <v>7817</v>
      </c>
      <c r="D1151" s="2" t="s">
        <v>4069</v>
      </c>
    </row>
    <row r="1152" spans="1:4" ht="50.1" customHeight="1" x14ac:dyDescent="0.25">
      <c r="A1152" s="10" t="s">
        <v>521</v>
      </c>
      <c r="B1152" s="5" t="s">
        <v>6763</v>
      </c>
      <c r="C1152" s="3" t="s">
        <v>7817</v>
      </c>
      <c r="D1152" s="2" t="s">
        <v>6091</v>
      </c>
    </row>
    <row r="1153" spans="1:4" ht="50.1" customHeight="1" x14ac:dyDescent="0.25">
      <c r="A1153" s="10" t="s">
        <v>2907</v>
      </c>
      <c r="B1153" s="5" t="s">
        <v>7446</v>
      </c>
      <c r="C1153" s="3" t="s">
        <v>7817</v>
      </c>
      <c r="D1153" s="2" t="s">
        <v>6278</v>
      </c>
    </row>
    <row r="1154" spans="1:4" ht="50.1" customHeight="1" x14ac:dyDescent="0.25">
      <c r="A1154" s="10" t="s">
        <v>314</v>
      </c>
      <c r="B1154" s="5" t="s">
        <v>6742</v>
      </c>
      <c r="C1154" s="3" t="s">
        <v>7817</v>
      </c>
      <c r="D1154" s="2" t="s">
        <v>6056</v>
      </c>
    </row>
    <row r="1155" spans="1:4" ht="50.1" customHeight="1" x14ac:dyDescent="0.25">
      <c r="A1155" s="10" t="s">
        <v>739</v>
      </c>
      <c r="B1155" s="5" t="s">
        <v>6790</v>
      </c>
      <c r="C1155" s="3" t="s">
        <v>7817</v>
      </c>
      <c r="D1155" s="2" t="s">
        <v>4117</v>
      </c>
    </row>
    <row r="1156" spans="1:4" ht="50.1" customHeight="1" x14ac:dyDescent="0.25">
      <c r="A1156" s="10" t="s">
        <v>739</v>
      </c>
      <c r="B1156" s="5" t="s">
        <v>6790</v>
      </c>
      <c r="C1156" s="3" t="s">
        <v>7817</v>
      </c>
      <c r="D1156" s="2" t="s">
        <v>4117</v>
      </c>
    </row>
    <row r="1157" spans="1:4" ht="50.1" customHeight="1" x14ac:dyDescent="0.25">
      <c r="A1157" s="10" t="s">
        <v>739</v>
      </c>
      <c r="B1157" s="5" t="s">
        <v>6790</v>
      </c>
      <c r="C1157" s="3" t="s">
        <v>7817</v>
      </c>
      <c r="D1157" s="2" t="s">
        <v>4117</v>
      </c>
    </row>
    <row r="1158" spans="1:4" ht="50.1" customHeight="1" x14ac:dyDescent="0.25">
      <c r="A1158" s="10" t="s">
        <v>739</v>
      </c>
      <c r="B1158" s="5" t="s">
        <v>6790</v>
      </c>
      <c r="C1158" s="3" t="s">
        <v>7817</v>
      </c>
      <c r="D1158" s="2" t="s">
        <v>4117</v>
      </c>
    </row>
    <row r="1159" spans="1:4" ht="50.1" customHeight="1" x14ac:dyDescent="0.25">
      <c r="A1159" s="10" t="s">
        <v>739</v>
      </c>
      <c r="B1159" s="5" t="s">
        <v>6790</v>
      </c>
      <c r="C1159" s="3" t="s">
        <v>7817</v>
      </c>
      <c r="D1159" s="2" t="s">
        <v>4117</v>
      </c>
    </row>
    <row r="1160" spans="1:4" ht="50.1" customHeight="1" x14ac:dyDescent="0.25">
      <c r="A1160" s="10" t="s">
        <v>739</v>
      </c>
      <c r="B1160" s="5" t="s">
        <v>6790</v>
      </c>
      <c r="C1160" s="3" t="s">
        <v>7817</v>
      </c>
      <c r="D1160" s="2" t="s">
        <v>4117</v>
      </c>
    </row>
    <row r="1161" spans="1:4" ht="50.1" customHeight="1" x14ac:dyDescent="0.25">
      <c r="A1161" s="10" t="s">
        <v>739</v>
      </c>
      <c r="B1161" s="5" t="s">
        <v>6790</v>
      </c>
      <c r="C1161" s="3" t="s">
        <v>7817</v>
      </c>
      <c r="D1161" s="2" t="s">
        <v>4117</v>
      </c>
    </row>
    <row r="1162" spans="1:4" ht="50.1" customHeight="1" x14ac:dyDescent="0.25">
      <c r="A1162" s="10" t="s">
        <v>739</v>
      </c>
      <c r="B1162" s="5" t="s">
        <v>6790</v>
      </c>
      <c r="C1162" s="3" t="s">
        <v>7817</v>
      </c>
      <c r="D1162" s="2" t="s">
        <v>4117</v>
      </c>
    </row>
    <row r="1163" spans="1:4" ht="50.1" customHeight="1" x14ac:dyDescent="0.25">
      <c r="A1163" s="10" t="s">
        <v>739</v>
      </c>
      <c r="B1163" s="5" t="s">
        <v>6790</v>
      </c>
      <c r="C1163" s="3" t="s">
        <v>7817</v>
      </c>
      <c r="D1163" s="2" t="s">
        <v>4117</v>
      </c>
    </row>
    <row r="1164" spans="1:4" ht="50.1" customHeight="1" x14ac:dyDescent="0.25">
      <c r="A1164" s="10" t="s">
        <v>739</v>
      </c>
      <c r="B1164" s="5" t="s">
        <v>6790</v>
      </c>
      <c r="C1164" s="3" t="s">
        <v>7817</v>
      </c>
      <c r="D1164" s="2" t="s">
        <v>4117</v>
      </c>
    </row>
    <row r="1165" spans="1:4" ht="50.1" customHeight="1" x14ac:dyDescent="0.25">
      <c r="A1165" s="10" t="s">
        <v>2551</v>
      </c>
      <c r="B1165" s="5" t="s">
        <v>7318</v>
      </c>
      <c r="C1165" s="3" t="s">
        <v>7817</v>
      </c>
      <c r="D1165" s="2" t="s">
        <v>5739</v>
      </c>
    </row>
    <row r="1166" spans="1:4" ht="50.1" customHeight="1" x14ac:dyDescent="0.25">
      <c r="A1166" s="10" t="s">
        <v>729</v>
      </c>
      <c r="B1166" s="5" t="s">
        <v>6789</v>
      </c>
      <c r="C1166" s="3" t="s">
        <v>7817</v>
      </c>
      <c r="D1166" s="2" t="s">
        <v>5329</v>
      </c>
    </row>
    <row r="1167" spans="1:4" ht="50.1" customHeight="1" x14ac:dyDescent="0.25">
      <c r="A1167" s="10" t="s">
        <v>729</v>
      </c>
      <c r="B1167" s="5" t="s">
        <v>6790</v>
      </c>
      <c r="C1167" s="3" t="s">
        <v>7817</v>
      </c>
      <c r="D1167" s="2" t="s">
        <v>5329</v>
      </c>
    </row>
    <row r="1168" spans="1:4" ht="50.1" customHeight="1" x14ac:dyDescent="0.25">
      <c r="A1168" s="10" t="s">
        <v>729</v>
      </c>
      <c r="B1168" s="5" t="s">
        <v>6790</v>
      </c>
      <c r="C1168" s="3" t="s">
        <v>7817</v>
      </c>
      <c r="D1168" s="2" t="s">
        <v>5329</v>
      </c>
    </row>
    <row r="1169" spans="1:4" ht="50.1" customHeight="1" x14ac:dyDescent="0.25">
      <c r="A1169" s="10" t="s">
        <v>729</v>
      </c>
      <c r="B1169" s="5" t="s">
        <v>6790</v>
      </c>
      <c r="C1169" s="3" t="s">
        <v>7817</v>
      </c>
      <c r="D1169" s="2" t="s">
        <v>5329</v>
      </c>
    </row>
    <row r="1170" spans="1:4" ht="50.1" customHeight="1" x14ac:dyDescent="0.25">
      <c r="A1170" s="10" t="s">
        <v>729</v>
      </c>
      <c r="B1170" s="5" t="s">
        <v>6790</v>
      </c>
      <c r="C1170" s="3" t="s">
        <v>7817</v>
      </c>
      <c r="D1170" s="2" t="s">
        <v>5329</v>
      </c>
    </row>
    <row r="1171" spans="1:4" ht="50.1" customHeight="1" x14ac:dyDescent="0.25">
      <c r="A1171" s="10" t="s">
        <v>729</v>
      </c>
      <c r="B1171" s="5" t="s">
        <v>6790</v>
      </c>
      <c r="C1171" s="3" t="s">
        <v>7817</v>
      </c>
      <c r="D1171" s="2" t="s">
        <v>5329</v>
      </c>
    </row>
    <row r="1172" spans="1:4" ht="50.1" customHeight="1" x14ac:dyDescent="0.25">
      <c r="A1172" s="10" t="s">
        <v>632</v>
      </c>
      <c r="B1172" s="5" t="s">
        <v>6775</v>
      </c>
      <c r="C1172" s="3" t="s">
        <v>7817</v>
      </c>
      <c r="D1172" s="2" t="s">
        <v>4050</v>
      </c>
    </row>
    <row r="1173" spans="1:4" ht="50.1" customHeight="1" x14ac:dyDescent="0.25">
      <c r="A1173" s="10" t="s">
        <v>1846</v>
      </c>
      <c r="B1173" s="5" t="s">
        <v>7012</v>
      </c>
      <c r="C1173" s="3" t="s">
        <v>7817</v>
      </c>
      <c r="D1173" s="2" t="s">
        <v>5868</v>
      </c>
    </row>
    <row r="1174" spans="1:4" ht="50.1" customHeight="1" x14ac:dyDescent="0.25">
      <c r="A1174" s="10" t="s">
        <v>569</v>
      </c>
      <c r="B1174" s="5" t="s">
        <v>6768</v>
      </c>
      <c r="C1174" s="3" t="s">
        <v>7817</v>
      </c>
      <c r="D1174" s="2" t="s">
        <v>6684</v>
      </c>
    </row>
    <row r="1175" spans="1:4" ht="50.1" customHeight="1" x14ac:dyDescent="0.25">
      <c r="A1175" s="10" t="s">
        <v>3243</v>
      </c>
      <c r="B1175" s="5" t="s">
        <v>7476</v>
      </c>
      <c r="C1175" s="3" t="s">
        <v>7817</v>
      </c>
      <c r="D1175" s="2" t="s">
        <v>6221</v>
      </c>
    </row>
    <row r="1176" spans="1:4" ht="50.1" customHeight="1" x14ac:dyDescent="0.25">
      <c r="A1176" s="10" t="s">
        <v>1633</v>
      </c>
      <c r="B1176" s="5" t="s">
        <v>6933</v>
      </c>
      <c r="C1176" s="3" t="s">
        <v>7817</v>
      </c>
      <c r="D1176" s="2" t="s">
        <v>6684</v>
      </c>
    </row>
    <row r="1177" spans="1:4" ht="50.1" customHeight="1" x14ac:dyDescent="0.25">
      <c r="A1177" s="10" t="s">
        <v>573</v>
      </c>
      <c r="B1177" s="5" t="s">
        <v>6770</v>
      </c>
      <c r="C1177" s="3" t="s">
        <v>7817</v>
      </c>
      <c r="D1177" s="2" t="s">
        <v>5171</v>
      </c>
    </row>
    <row r="1178" spans="1:4" ht="50.1" customHeight="1" x14ac:dyDescent="0.25">
      <c r="A1178" s="10" t="s">
        <v>432</v>
      </c>
      <c r="B1178" s="5" t="s">
        <v>6751</v>
      </c>
      <c r="C1178" s="3" t="s">
        <v>7817</v>
      </c>
      <c r="D1178" s="2" t="s">
        <v>5640</v>
      </c>
    </row>
    <row r="1179" spans="1:4" ht="50.1" customHeight="1" x14ac:dyDescent="0.25">
      <c r="A1179" s="10" t="s">
        <v>736</v>
      </c>
      <c r="B1179" s="5" t="s">
        <v>6790</v>
      </c>
      <c r="C1179" s="3" t="s">
        <v>7817</v>
      </c>
      <c r="D1179" s="2" t="s">
        <v>5984</v>
      </c>
    </row>
    <row r="1180" spans="1:4" ht="50.1" customHeight="1" x14ac:dyDescent="0.25">
      <c r="A1180" s="10" t="s">
        <v>736</v>
      </c>
      <c r="B1180" s="5" t="s">
        <v>6790</v>
      </c>
      <c r="C1180" s="3" t="s">
        <v>7817</v>
      </c>
      <c r="D1180" s="2" t="s">
        <v>5984</v>
      </c>
    </row>
    <row r="1181" spans="1:4" ht="50.1" customHeight="1" x14ac:dyDescent="0.25">
      <c r="A1181" s="10" t="s">
        <v>736</v>
      </c>
      <c r="B1181" s="5" t="s">
        <v>6790</v>
      </c>
      <c r="C1181" s="3" t="s">
        <v>7817</v>
      </c>
      <c r="D1181" s="2" t="s">
        <v>5984</v>
      </c>
    </row>
    <row r="1182" spans="1:4" ht="50.1" customHeight="1" x14ac:dyDescent="0.25">
      <c r="A1182" s="10" t="s">
        <v>736</v>
      </c>
      <c r="B1182" s="5" t="s">
        <v>6790</v>
      </c>
      <c r="C1182" s="3" t="s">
        <v>7817</v>
      </c>
      <c r="D1182" s="2" t="s">
        <v>5984</v>
      </c>
    </row>
    <row r="1183" spans="1:4" ht="50.1" customHeight="1" x14ac:dyDescent="0.25">
      <c r="A1183" s="10" t="s">
        <v>736</v>
      </c>
      <c r="B1183" s="5" t="s">
        <v>6790</v>
      </c>
      <c r="C1183" s="3" t="s">
        <v>7817</v>
      </c>
      <c r="D1183" s="2" t="s">
        <v>5984</v>
      </c>
    </row>
    <row r="1184" spans="1:4" ht="50.1" customHeight="1" x14ac:dyDescent="0.25">
      <c r="A1184" s="10" t="s">
        <v>736</v>
      </c>
      <c r="B1184" s="5" t="s">
        <v>6790</v>
      </c>
      <c r="C1184" s="3" t="s">
        <v>7817</v>
      </c>
      <c r="D1184" s="2" t="s">
        <v>5984</v>
      </c>
    </row>
    <row r="1185" spans="1:4" ht="50.1" customHeight="1" x14ac:dyDescent="0.25">
      <c r="A1185" s="10" t="s">
        <v>290</v>
      </c>
      <c r="B1185" s="5" t="s">
        <v>6737</v>
      </c>
      <c r="C1185" s="3" t="s">
        <v>7817</v>
      </c>
      <c r="D1185" s="2" t="s">
        <v>5370</v>
      </c>
    </row>
    <row r="1186" spans="1:4" ht="50.1" customHeight="1" x14ac:dyDescent="0.25">
      <c r="A1186" s="10" t="s">
        <v>290</v>
      </c>
      <c r="B1186" s="5" t="s">
        <v>6737</v>
      </c>
      <c r="C1186" s="3" t="s">
        <v>7817</v>
      </c>
      <c r="D1186" s="2" t="s">
        <v>5370</v>
      </c>
    </row>
    <row r="1187" spans="1:4" ht="50.1" customHeight="1" x14ac:dyDescent="0.25">
      <c r="A1187" s="10" t="s">
        <v>290</v>
      </c>
      <c r="B1187" s="5" t="s">
        <v>6737</v>
      </c>
      <c r="C1187" s="3" t="s">
        <v>7817</v>
      </c>
      <c r="D1187" s="2" t="s">
        <v>5370</v>
      </c>
    </row>
    <row r="1188" spans="1:4" ht="50.1" customHeight="1" x14ac:dyDescent="0.25">
      <c r="A1188" s="10" t="s">
        <v>290</v>
      </c>
      <c r="B1188" s="5" t="s">
        <v>6737</v>
      </c>
      <c r="C1188" s="3" t="s">
        <v>7817</v>
      </c>
      <c r="D1188" s="2" t="s">
        <v>5370</v>
      </c>
    </row>
    <row r="1189" spans="1:4" ht="50.1" customHeight="1" x14ac:dyDescent="0.25">
      <c r="A1189" s="10" t="s">
        <v>290</v>
      </c>
      <c r="B1189" s="5" t="s">
        <v>6737</v>
      </c>
      <c r="C1189" s="3" t="s">
        <v>7817</v>
      </c>
      <c r="D1189" s="2" t="s">
        <v>5370</v>
      </c>
    </row>
    <row r="1190" spans="1:4" ht="50.1" customHeight="1" x14ac:dyDescent="0.25">
      <c r="A1190" s="10" t="s">
        <v>290</v>
      </c>
      <c r="B1190" s="5" t="s">
        <v>6737</v>
      </c>
      <c r="C1190" s="3" t="s">
        <v>7817</v>
      </c>
      <c r="D1190" s="2" t="s">
        <v>5370</v>
      </c>
    </row>
    <row r="1191" spans="1:4" ht="50.1" customHeight="1" x14ac:dyDescent="0.25">
      <c r="A1191" s="10" t="s">
        <v>570</v>
      </c>
      <c r="B1191" s="5" t="s">
        <v>6769</v>
      </c>
      <c r="C1191" s="3" t="s">
        <v>7817</v>
      </c>
      <c r="D1191" s="2" t="s">
        <v>4063</v>
      </c>
    </row>
    <row r="1192" spans="1:4" ht="50.1" customHeight="1" x14ac:dyDescent="0.25">
      <c r="A1192" s="10" t="s">
        <v>898</v>
      </c>
      <c r="B1192" s="5" t="s">
        <v>6805</v>
      </c>
      <c r="C1192" s="3" t="s">
        <v>7817</v>
      </c>
      <c r="D1192" s="2" t="s">
        <v>4917</v>
      </c>
    </row>
    <row r="1193" spans="1:4" ht="50.1" customHeight="1" x14ac:dyDescent="0.25">
      <c r="A1193" s="10" t="s">
        <v>2687</v>
      </c>
      <c r="B1193" s="5" t="s">
        <v>7385</v>
      </c>
      <c r="C1193" s="3" t="s">
        <v>7817</v>
      </c>
      <c r="D1193" s="2" t="s">
        <v>4849</v>
      </c>
    </row>
    <row r="1194" spans="1:4" ht="50.1" customHeight="1" x14ac:dyDescent="0.25">
      <c r="A1194" s="10" t="s">
        <v>3533</v>
      </c>
      <c r="B1194" s="5" t="s">
        <v>7444</v>
      </c>
      <c r="C1194" s="3" t="s">
        <v>7817</v>
      </c>
      <c r="D1194" s="2" t="s">
        <v>6275</v>
      </c>
    </row>
    <row r="1195" spans="1:4" ht="50.1" customHeight="1" x14ac:dyDescent="0.25">
      <c r="A1195" s="10" t="s">
        <v>513</v>
      </c>
      <c r="B1195" s="5" t="s">
        <v>6761</v>
      </c>
      <c r="C1195" s="3" t="s">
        <v>7817</v>
      </c>
      <c r="D1195" s="2" t="s">
        <v>5437</v>
      </c>
    </row>
    <row r="1196" spans="1:4" ht="50.1" customHeight="1" x14ac:dyDescent="0.25">
      <c r="A1196" s="10" t="s">
        <v>3588</v>
      </c>
      <c r="B1196" s="5" t="s">
        <v>7790</v>
      </c>
      <c r="C1196" s="3" t="s">
        <v>7817</v>
      </c>
      <c r="D1196" s="2" t="s">
        <v>5401</v>
      </c>
    </row>
    <row r="1197" spans="1:4" ht="50.1" customHeight="1" x14ac:dyDescent="0.25">
      <c r="A1197" s="10" t="s">
        <v>713</v>
      </c>
      <c r="B1197" s="5" t="s">
        <v>6788</v>
      </c>
      <c r="C1197" s="3" t="s">
        <v>7817</v>
      </c>
      <c r="D1197" s="2" t="s">
        <v>5768</v>
      </c>
    </row>
    <row r="1198" spans="1:4" ht="50.1" customHeight="1" x14ac:dyDescent="0.25">
      <c r="A1198" s="10" t="s">
        <v>713</v>
      </c>
      <c r="B1198" s="5" t="s">
        <v>6788</v>
      </c>
      <c r="C1198" s="3" t="s">
        <v>7817</v>
      </c>
      <c r="D1198" s="2" t="s">
        <v>5768</v>
      </c>
    </row>
    <row r="1199" spans="1:4" ht="50.1" customHeight="1" x14ac:dyDescent="0.25">
      <c r="A1199" s="10" t="s">
        <v>713</v>
      </c>
      <c r="B1199" s="5" t="s">
        <v>6788</v>
      </c>
      <c r="C1199" s="3" t="s">
        <v>7817</v>
      </c>
      <c r="D1199" s="2" t="s">
        <v>5768</v>
      </c>
    </row>
    <row r="1200" spans="1:4" ht="50.1" customHeight="1" x14ac:dyDescent="0.25">
      <c r="A1200" s="10" t="s">
        <v>713</v>
      </c>
      <c r="B1200" s="5" t="s">
        <v>6788</v>
      </c>
      <c r="C1200" s="3" t="s">
        <v>7817</v>
      </c>
      <c r="D1200" s="2" t="s">
        <v>5768</v>
      </c>
    </row>
    <row r="1201" spans="1:4" ht="50.1" customHeight="1" x14ac:dyDescent="0.25">
      <c r="A1201" s="10" t="s">
        <v>713</v>
      </c>
      <c r="B1201" s="5" t="s">
        <v>6788</v>
      </c>
      <c r="C1201" s="3" t="s">
        <v>7817</v>
      </c>
      <c r="D1201" s="2" t="s">
        <v>5768</v>
      </c>
    </row>
    <row r="1202" spans="1:4" ht="50.1" customHeight="1" x14ac:dyDescent="0.25">
      <c r="A1202" s="10" t="s">
        <v>713</v>
      </c>
      <c r="B1202" s="5" t="s">
        <v>6788</v>
      </c>
      <c r="C1202" s="3" t="s">
        <v>7817</v>
      </c>
      <c r="D1202" s="2" t="s">
        <v>5768</v>
      </c>
    </row>
    <row r="1203" spans="1:4" ht="50.1" customHeight="1" x14ac:dyDescent="0.25">
      <c r="A1203" s="10" t="s">
        <v>713</v>
      </c>
      <c r="B1203" s="5" t="s">
        <v>6788</v>
      </c>
      <c r="C1203" s="3" t="s">
        <v>7817</v>
      </c>
      <c r="D1203" s="2" t="s">
        <v>5768</v>
      </c>
    </row>
    <row r="1204" spans="1:4" ht="50.1" customHeight="1" x14ac:dyDescent="0.25">
      <c r="A1204" s="10" t="s">
        <v>574</v>
      </c>
      <c r="B1204" s="5" t="s">
        <v>6770</v>
      </c>
      <c r="C1204" s="3" t="s">
        <v>7817</v>
      </c>
      <c r="D1204" s="2" t="s">
        <v>5378</v>
      </c>
    </row>
    <row r="1205" spans="1:4" ht="50.1" customHeight="1" x14ac:dyDescent="0.25">
      <c r="A1205" s="10" t="s">
        <v>638</v>
      </c>
      <c r="B1205" s="5" t="s">
        <v>6778</v>
      </c>
      <c r="C1205" s="3" t="s">
        <v>7817</v>
      </c>
      <c r="D1205" s="2" t="s">
        <v>4450</v>
      </c>
    </row>
    <row r="1206" spans="1:4" ht="50.1" customHeight="1" x14ac:dyDescent="0.25">
      <c r="A1206" s="10" t="s">
        <v>16</v>
      </c>
      <c r="B1206" s="5" t="s">
        <v>6690</v>
      </c>
      <c r="C1206" s="3" t="s">
        <v>7817</v>
      </c>
      <c r="D1206" s="2" t="s">
        <v>4900</v>
      </c>
    </row>
    <row r="1207" spans="1:4" ht="50.1" customHeight="1" x14ac:dyDescent="0.25">
      <c r="A1207" s="10" t="s">
        <v>1194</v>
      </c>
      <c r="B1207" s="5" t="s">
        <v>6858</v>
      </c>
      <c r="C1207" s="3" t="s">
        <v>7817</v>
      </c>
      <c r="D1207" s="2" t="s">
        <v>4090</v>
      </c>
    </row>
    <row r="1208" spans="1:4" ht="50.1" customHeight="1" x14ac:dyDescent="0.25">
      <c r="A1208" s="10" t="s">
        <v>3488</v>
      </c>
      <c r="B1208" s="5" t="s">
        <v>7429</v>
      </c>
      <c r="C1208" s="3" t="s">
        <v>7817</v>
      </c>
      <c r="D1208" s="2" t="s">
        <v>6684</v>
      </c>
    </row>
    <row r="1209" spans="1:4" ht="50.1" customHeight="1" x14ac:dyDescent="0.25">
      <c r="A1209" s="10" t="s">
        <v>333</v>
      </c>
      <c r="B1209" s="5" t="s">
        <v>6745</v>
      </c>
      <c r="C1209" s="3" t="s">
        <v>7817</v>
      </c>
      <c r="D1209" s="2" t="s">
        <v>4794</v>
      </c>
    </row>
    <row r="1210" spans="1:4" ht="50.1" customHeight="1" x14ac:dyDescent="0.25">
      <c r="A1210" s="10" t="s">
        <v>2631</v>
      </c>
      <c r="B1210" s="5" t="s">
        <v>7348</v>
      </c>
      <c r="C1210" s="3" t="s">
        <v>7817</v>
      </c>
      <c r="D1210" s="2" t="s">
        <v>5702</v>
      </c>
    </row>
    <row r="1211" spans="1:4" ht="50.1" customHeight="1" x14ac:dyDescent="0.25">
      <c r="A1211" s="10" t="s">
        <v>1579</v>
      </c>
      <c r="B1211" s="5" t="s">
        <v>6920</v>
      </c>
      <c r="C1211" s="3" t="s">
        <v>7817</v>
      </c>
      <c r="D1211" s="2" t="s">
        <v>3725</v>
      </c>
    </row>
    <row r="1212" spans="1:4" ht="50.1" customHeight="1" x14ac:dyDescent="0.25">
      <c r="A1212" s="10" t="s">
        <v>3581</v>
      </c>
      <c r="B1212" s="5" t="s">
        <v>7785</v>
      </c>
      <c r="C1212" s="3" t="s">
        <v>7817</v>
      </c>
      <c r="D1212" s="2" t="s">
        <v>3998</v>
      </c>
    </row>
    <row r="1213" spans="1:4" ht="50.1" customHeight="1" x14ac:dyDescent="0.25">
      <c r="A1213" s="10" t="s">
        <v>474</v>
      </c>
      <c r="B1213" s="5" t="s">
        <v>6755</v>
      </c>
      <c r="C1213" s="3" t="s">
        <v>7817</v>
      </c>
      <c r="D1213" s="2" t="s">
        <v>5154</v>
      </c>
    </row>
    <row r="1214" spans="1:4" ht="50.1" customHeight="1" x14ac:dyDescent="0.25">
      <c r="A1214" s="10" t="s">
        <v>1322</v>
      </c>
      <c r="B1214" s="5" t="s">
        <v>6883</v>
      </c>
      <c r="C1214" s="3" t="s">
        <v>7817</v>
      </c>
      <c r="D1214" s="2" t="s">
        <v>5717</v>
      </c>
    </row>
    <row r="1215" spans="1:4" ht="50.1" customHeight="1" x14ac:dyDescent="0.25">
      <c r="A1215" s="10" t="s">
        <v>613</v>
      </c>
      <c r="B1215" s="5" t="s">
        <v>6774</v>
      </c>
      <c r="C1215" s="3" t="s">
        <v>7817</v>
      </c>
      <c r="D1215" s="2" t="s">
        <v>3763</v>
      </c>
    </row>
    <row r="1216" spans="1:4" ht="50.1" customHeight="1" x14ac:dyDescent="0.25">
      <c r="A1216" s="10" t="s">
        <v>166</v>
      </c>
      <c r="B1216" s="5" t="s">
        <v>6705</v>
      </c>
      <c r="C1216" s="3" t="s">
        <v>7817</v>
      </c>
      <c r="D1216" s="2" t="s">
        <v>6216</v>
      </c>
    </row>
    <row r="1217" spans="1:4" ht="50.1" customHeight="1" x14ac:dyDescent="0.25">
      <c r="A1217" s="10" t="s">
        <v>656</v>
      </c>
      <c r="B1217" s="5" t="s">
        <v>6780</v>
      </c>
      <c r="C1217" s="3" t="s">
        <v>7817</v>
      </c>
      <c r="D1217" s="2" t="s">
        <v>4990</v>
      </c>
    </row>
    <row r="1218" spans="1:4" ht="50.1" customHeight="1" x14ac:dyDescent="0.25">
      <c r="A1218" s="10" t="s">
        <v>24</v>
      </c>
      <c r="B1218" s="5" t="s">
        <v>6691</v>
      </c>
      <c r="C1218" s="3" t="s">
        <v>7817</v>
      </c>
      <c r="D1218" s="2" t="s">
        <v>4944</v>
      </c>
    </row>
    <row r="1219" spans="1:4" ht="50.1" customHeight="1" x14ac:dyDescent="0.25">
      <c r="A1219" s="10" t="s">
        <v>2491</v>
      </c>
      <c r="B1219" s="5" t="s">
        <v>7310</v>
      </c>
      <c r="C1219" s="3" t="s">
        <v>7817</v>
      </c>
      <c r="D1219" s="2" t="s">
        <v>6683</v>
      </c>
    </row>
    <row r="1220" spans="1:4" ht="50.1" customHeight="1" x14ac:dyDescent="0.25">
      <c r="A1220" s="10" t="s">
        <v>716</v>
      </c>
      <c r="B1220" s="5" t="s">
        <v>6788</v>
      </c>
      <c r="C1220" s="3" t="s">
        <v>7817</v>
      </c>
      <c r="D1220" s="2" t="s">
        <v>5042</v>
      </c>
    </row>
    <row r="1221" spans="1:4" ht="50.1" customHeight="1" x14ac:dyDescent="0.25">
      <c r="A1221" s="10" t="s">
        <v>716</v>
      </c>
      <c r="B1221" s="5" t="s">
        <v>6788</v>
      </c>
      <c r="C1221" s="3" t="s">
        <v>7817</v>
      </c>
      <c r="D1221" s="2" t="s">
        <v>5042</v>
      </c>
    </row>
    <row r="1222" spans="1:4" ht="50.1" customHeight="1" x14ac:dyDescent="0.25">
      <c r="A1222" s="10" t="s">
        <v>716</v>
      </c>
      <c r="B1222" s="5" t="s">
        <v>6788</v>
      </c>
      <c r="C1222" s="3" t="s">
        <v>7817</v>
      </c>
      <c r="D1222" s="2" t="s">
        <v>5042</v>
      </c>
    </row>
    <row r="1223" spans="1:4" ht="50.1" customHeight="1" x14ac:dyDescent="0.25">
      <c r="A1223" s="10" t="s">
        <v>716</v>
      </c>
      <c r="B1223" s="5" t="s">
        <v>6788</v>
      </c>
      <c r="C1223" s="3" t="s">
        <v>7817</v>
      </c>
      <c r="D1223" s="2" t="s">
        <v>5042</v>
      </c>
    </row>
    <row r="1224" spans="1:4" ht="50.1" customHeight="1" x14ac:dyDescent="0.25">
      <c r="A1224" s="10" t="s">
        <v>716</v>
      </c>
      <c r="B1224" s="5" t="s">
        <v>6788</v>
      </c>
      <c r="C1224" s="3" t="s">
        <v>7817</v>
      </c>
      <c r="D1224" s="2" t="s">
        <v>5042</v>
      </c>
    </row>
    <row r="1225" spans="1:4" ht="50.1" customHeight="1" x14ac:dyDescent="0.25">
      <c r="A1225" s="10" t="s">
        <v>716</v>
      </c>
      <c r="B1225" s="5" t="s">
        <v>6788</v>
      </c>
      <c r="C1225" s="3" t="s">
        <v>7817</v>
      </c>
      <c r="D1225" s="2" t="s">
        <v>5042</v>
      </c>
    </row>
    <row r="1226" spans="1:4" ht="50.1" customHeight="1" x14ac:dyDescent="0.25">
      <c r="A1226" s="10" t="s">
        <v>2193</v>
      </c>
      <c r="B1226" s="5" t="s">
        <v>7169</v>
      </c>
      <c r="C1226" s="3" t="s">
        <v>7817</v>
      </c>
      <c r="D1226" s="2" t="s">
        <v>6684</v>
      </c>
    </row>
    <row r="1227" spans="1:4" ht="50.1" customHeight="1" x14ac:dyDescent="0.25">
      <c r="A1227" s="10" t="s">
        <v>3387</v>
      </c>
      <c r="B1227" s="5" t="s">
        <v>7622</v>
      </c>
      <c r="C1227" s="3" t="s">
        <v>7817</v>
      </c>
      <c r="D1227" s="2" t="s">
        <v>6684</v>
      </c>
    </row>
    <row r="1228" spans="1:4" ht="50.1" customHeight="1" x14ac:dyDescent="0.25">
      <c r="A1228" s="10" t="s">
        <v>1198</v>
      </c>
      <c r="B1228" s="5" t="s">
        <v>6858</v>
      </c>
      <c r="C1228" s="3" t="s">
        <v>7817</v>
      </c>
      <c r="D1228" s="2" t="s">
        <v>5876</v>
      </c>
    </row>
    <row r="1229" spans="1:4" ht="50.1" customHeight="1" x14ac:dyDescent="0.25">
      <c r="A1229" s="10" t="s">
        <v>2189</v>
      </c>
      <c r="B1229" s="5" t="s">
        <v>7167</v>
      </c>
      <c r="C1229" s="3" t="s">
        <v>7817</v>
      </c>
      <c r="D1229" s="2" t="s">
        <v>3743</v>
      </c>
    </row>
    <row r="1230" spans="1:4" ht="50.1" customHeight="1" x14ac:dyDescent="0.25">
      <c r="A1230" s="10" t="s">
        <v>3125</v>
      </c>
      <c r="B1230" s="5" t="s">
        <v>7743</v>
      </c>
      <c r="C1230" s="3" t="s">
        <v>7817</v>
      </c>
      <c r="D1230" s="2" t="s">
        <v>6684</v>
      </c>
    </row>
    <row r="1231" spans="1:4" ht="50.1" customHeight="1" x14ac:dyDescent="0.25">
      <c r="A1231" s="10" t="s">
        <v>3367</v>
      </c>
      <c r="B1231" s="5" t="s">
        <v>7615</v>
      </c>
      <c r="C1231" s="3" t="s">
        <v>7817</v>
      </c>
      <c r="D1231" s="2" t="s">
        <v>6684</v>
      </c>
    </row>
    <row r="1232" spans="1:4" ht="50.1" customHeight="1" x14ac:dyDescent="0.25">
      <c r="A1232" s="10" t="s">
        <v>692</v>
      </c>
      <c r="B1232" s="5" t="s">
        <v>6784</v>
      </c>
      <c r="C1232" s="3" t="s">
        <v>7817</v>
      </c>
      <c r="D1232" s="2" t="s">
        <v>3795</v>
      </c>
    </row>
    <row r="1233" spans="1:4" ht="50.1" customHeight="1" x14ac:dyDescent="0.25">
      <c r="A1233" s="10" t="s">
        <v>3126</v>
      </c>
      <c r="B1233" s="5" t="s">
        <v>7428</v>
      </c>
      <c r="C1233" s="3" t="s">
        <v>7817</v>
      </c>
      <c r="D1233" s="2" t="s">
        <v>6594</v>
      </c>
    </row>
    <row r="1234" spans="1:4" ht="50.1" customHeight="1" x14ac:dyDescent="0.25">
      <c r="A1234" s="10" t="s">
        <v>3509</v>
      </c>
      <c r="B1234" s="5" t="s">
        <v>7631</v>
      </c>
      <c r="C1234" s="3" t="s">
        <v>7817</v>
      </c>
      <c r="D1234" s="2" t="s">
        <v>6684</v>
      </c>
    </row>
    <row r="1235" spans="1:4" ht="50.1" customHeight="1" x14ac:dyDescent="0.25">
      <c r="A1235" s="10" t="s">
        <v>3453</v>
      </c>
      <c r="B1235" s="5" t="s">
        <v>7738</v>
      </c>
      <c r="C1235" s="3" t="s">
        <v>7817</v>
      </c>
      <c r="D1235" s="2" t="s">
        <v>6684</v>
      </c>
    </row>
    <row r="1236" spans="1:4" ht="50.1" customHeight="1" x14ac:dyDescent="0.25">
      <c r="A1236" s="10" t="s">
        <v>2287</v>
      </c>
      <c r="B1236" s="5" t="s">
        <v>7221</v>
      </c>
      <c r="C1236" s="3" t="s">
        <v>7817</v>
      </c>
      <c r="D1236" s="2" t="s">
        <v>6684</v>
      </c>
    </row>
    <row r="1237" spans="1:4" ht="50.1" customHeight="1" x14ac:dyDescent="0.25">
      <c r="A1237" s="10" t="s">
        <v>2932</v>
      </c>
      <c r="B1237" s="5" t="s">
        <v>7615</v>
      </c>
      <c r="C1237" s="3" t="s">
        <v>7817</v>
      </c>
      <c r="D1237" s="2" t="s">
        <v>6684</v>
      </c>
    </row>
    <row r="1238" spans="1:4" ht="50.1" customHeight="1" x14ac:dyDescent="0.25">
      <c r="A1238" s="10" t="s">
        <v>13</v>
      </c>
      <c r="B1238" s="5" t="s">
        <v>6690</v>
      </c>
      <c r="C1238" s="3" t="s">
        <v>7817</v>
      </c>
      <c r="D1238" s="2" t="s">
        <v>5233</v>
      </c>
    </row>
    <row r="1239" spans="1:4" ht="50.1" customHeight="1" x14ac:dyDescent="0.25">
      <c r="A1239" s="10" t="s">
        <v>2432</v>
      </c>
      <c r="B1239" s="5" t="s">
        <v>7290</v>
      </c>
      <c r="C1239" s="3" t="s">
        <v>7817</v>
      </c>
      <c r="D1239" s="2" t="s">
        <v>5144</v>
      </c>
    </row>
    <row r="1240" spans="1:4" ht="50.1" customHeight="1" x14ac:dyDescent="0.25">
      <c r="A1240" s="10" t="s">
        <v>2682</v>
      </c>
      <c r="B1240" s="5" t="s">
        <v>7380</v>
      </c>
      <c r="C1240" s="3" t="s">
        <v>7817</v>
      </c>
      <c r="D1240" s="2" t="s">
        <v>5268</v>
      </c>
    </row>
    <row r="1241" spans="1:4" ht="50.1" customHeight="1" x14ac:dyDescent="0.25">
      <c r="A1241" s="10" t="s">
        <v>2950</v>
      </c>
      <c r="B1241" s="5" t="s">
        <v>7724</v>
      </c>
      <c r="C1241" s="3" t="s">
        <v>7817</v>
      </c>
      <c r="D1241" s="2" t="s">
        <v>6684</v>
      </c>
    </row>
    <row r="1242" spans="1:4" ht="50.1" customHeight="1" x14ac:dyDescent="0.25">
      <c r="A1242" s="10" t="s">
        <v>3606</v>
      </c>
      <c r="B1242" s="5" t="s">
        <v>7800</v>
      </c>
      <c r="C1242" s="3" t="s">
        <v>7817</v>
      </c>
      <c r="D1242" s="2" t="s">
        <v>5030</v>
      </c>
    </row>
    <row r="1243" spans="1:4" ht="50.1" customHeight="1" x14ac:dyDescent="0.25">
      <c r="A1243" s="10" t="s">
        <v>1740</v>
      </c>
      <c r="B1243" s="5" t="s">
        <v>6970</v>
      </c>
      <c r="C1243" s="3" t="s">
        <v>7817</v>
      </c>
      <c r="D1243" s="2" t="s">
        <v>4970</v>
      </c>
    </row>
    <row r="1244" spans="1:4" ht="50.1" customHeight="1" x14ac:dyDescent="0.25">
      <c r="A1244" s="10" t="s">
        <v>2094</v>
      </c>
      <c r="B1244" s="5" t="s">
        <v>7111</v>
      </c>
      <c r="C1244" s="3" t="s">
        <v>7817</v>
      </c>
      <c r="D1244" s="2" t="s">
        <v>5952</v>
      </c>
    </row>
    <row r="1245" spans="1:4" ht="50.1" customHeight="1" x14ac:dyDescent="0.25">
      <c r="A1245" s="10" t="s">
        <v>1059</v>
      </c>
      <c r="B1245" s="5" t="s">
        <v>6835</v>
      </c>
      <c r="C1245" s="3" t="s">
        <v>7817</v>
      </c>
      <c r="D1245" s="2" t="s">
        <v>5454</v>
      </c>
    </row>
    <row r="1246" spans="1:4" ht="50.1" customHeight="1" x14ac:dyDescent="0.25">
      <c r="A1246" s="10" t="s">
        <v>3539</v>
      </c>
      <c r="B1246" s="5" t="s">
        <v>7451</v>
      </c>
      <c r="C1246" s="3" t="s">
        <v>7817</v>
      </c>
      <c r="D1246" s="2" t="s">
        <v>6684</v>
      </c>
    </row>
    <row r="1247" spans="1:4" ht="50.1" customHeight="1" x14ac:dyDescent="0.25">
      <c r="A1247" s="10" t="s">
        <v>2511</v>
      </c>
      <c r="B1247" s="5" t="s">
        <v>7313</v>
      </c>
      <c r="C1247" s="3" t="s">
        <v>7817</v>
      </c>
      <c r="D1247" s="2" t="s">
        <v>6684</v>
      </c>
    </row>
    <row r="1248" spans="1:4" ht="50.1" customHeight="1" x14ac:dyDescent="0.25">
      <c r="A1248" s="10" t="s">
        <v>1772</v>
      </c>
      <c r="B1248" s="5" t="s">
        <v>6978</v>
      </c>
      <c r="C1248" s="3" t="s">
        <v>7817</v>
      </c>
      <c r="D1248" s="2" t="s">
        <v>5188</v>
      </c>
    </row>
    <row r="1249" spans="1:4" ht="50.1" customHeight="1" x14ac:dyDescent="0.25">
      <c r="A1249" s="10" t="s">
        <v>3053</v>
      </c>
      <c r="B1249" s="5" t="s">
        <v>7464</v>
      </c>
      <c r="C1249" s="3" t="s">
        <v>7817</v>
      </c>
      <c r="D1249" s="2" t="s">
        <v>6316</v>
      </c>
    </row>
    <row r="1250" spans="1:4" ht="50.1" customHeight="1" x14ac:dyDescent="0.25">
      <c r="A1250" s="10" t="s">
        <v>2046</v>
      </c>
      <c r="B1250" s="5" t="s">
        <v>7090</v>
      </c>
      <c r="C1250" s="3" t="s">
        <v>7817</v>
      </c>
      <c r="D1250" s="2" t="s">
        <v>4368</v>
      </c>
    </row>
    <row r="1251" spans="1:4" ht="50.1" customHeight="1" x14ac:dyDescent="0.25">
      <c r="A1251" s="10" t="s">
        <v>663</v>
      </c>
      <c r="B1251" s="5" t="s">
        <v>6782</v>
      </c>
      <c r="C1251" s="3" t="s">
        <v>7817</v>
      </c>
      <c r="D1251" s="2" t="s">
        <v>6148</v>
      </c>
    </row>
    <row r="1252" spans="1:4" ht="50.1" customHeight="1" x14ac:dyDescent="0.25">
      <c r="A1252" s="10" t="s">
        <v>350</v>
      </c>
      <c r="B1252" s="5" t="s">
        <v>6745</v>
      </c>
      <c r="C1252" s="3" t="s">
        <v>7817</v>
      </c>
      <c r="D1252" s="2" t="s">
        <v>4512</v>
      </c>
    </row>
    <row r="1253" spans="1:4" ht="50.1" customHeight="1" x14ac:dyDescent="0.25">
      <c r="A1253" s="10" t="s">
        <v>489</v>
      </c>
      <c r="B1253" s="5" t="s">
        <v>6757</v>
      </c>
      <c r="C1253" s="3" t="s">
        <v>7817</v>
      </c>
      <c r="D1253" s="2" t="s">
        <v>6684</v>
      </c>
    </row>
    <row r="1254" spans="1:4" ht="50.1" customHeight="1" x14ac:dyDescent="0.25">
      <c r="A1254" s="10" t="s">
        <v>544</v>
      </c>
      <c r="B1254" s="5" t="s">
        <v>6765</v>
      </c>
      <c r="C1254" s="3" t="s">
        <v>7817</v>
      </c>
      <c r="D1254" s="2" t="s">
        <v>6005</v>
      </c>
    </row>
    <row r="1255" spans="1:4" ht="50.1" customHeight="1" x14ac:dyDescent="0.25">
      <c r="A1255" s="10" t="s">
        <v>67</v>
      </c>
      <c r="B1255" s="5" t="s">
        <v>6693</v>
      </c>
      <c r="C1255" s="3" t="s">
        <v>7817</v>
      </c>
      <c r="D1255" s="2" t="s">
        <v>6684</v>
      </c>
    </row>
    <row r="1256" spans="1:4" ht="50.1" customHeight="1" x14ac:dyDescent="0.25">
      <c r="A1256" s="10" t="s">
        <v>3624</v>
      </c>
      <c r="B1256" s="5" t="s">
        <v>7316</v>
      </c>
      <c r="C1256" s="3" t="s">
        <v>7817</v>
      </c>
      <c r="D1256" s="2" t="s">
        <v>5649</v>
      </c>
    </row>
    <row r="1257" spans="1:4" ht="50.1" customHeight="1" x14ac:dyDescent="0.25">
      <c r="A1257" s="10" t="s">
        <v>15</v>
      </c>
      <c r="B1257" s="5" t="s">
        <v>6690</v>
      </c>
      <c r="C1257" s="3" t="s">
        <v>7817</v>
      </c>
      <c r="D1257" s="2" t="s">
        <v>4834</v>
      </c>
    </row>
    <row r="1258" spans="1:4" ht="50.1" customHeight="1" x14ac:dyDescent="0.25">
      <c r="A1258" s="10" t="s">
        <v>3321</v>
      </c>
      <c r="B1258" s="5" t="s">
        <v>7509</v>
      </c>
      <c r="C1258" s="3" t="s">
        <v>7817</v>
      </c>
      <c r="D1258" s="2" t="s">
        <v>6684</v>
      </c>
    </row>
    <row r="1259" spans="1:4" ht="50.1" customHeight="1" x14ac:dyDescent="0.25">
      <c r="A1259" s="10" t="s">
        <v>2310</v>
      </c>
      <c r="B1259" s="5" t="s">
        <v>7234</v>
      </c>
      <c r="C1259" s="3" t="s">
        <v>7817</v>
      </c>
      <c r="D1259" s="2" t="s">
        <v>6113</v>
      </c>
    </row>
    <row r="1260" spans="1:4" ht="50.1" customHeight="1" x14ac:dyDescent="0.25">
      <c r="A1260" s="10" t="s">
        <v>2111</v>
      </c>
      <c r="B1260" s="5" t="s">
        <v>7121</v>
      </c>
      <c r="C1260" s="3" t="s">
        <v>7817</v>
      </c>
      <c r="D1260" s="2" t="s">
        <v>5569</v>
      </c>
    </row>
    <row r="1261" spans="1:4" ht="50.1" customHeight="1" x14ac:dyDescent="0.25">
      <c r="A1261" s="10" t="s">
        <v>3419</v>
      </c>
      <c r="B1261" s="5" t="s">
        <v>7728</v>
      </c>
      <c r="C1261" s="3" t="s">
        <v>7817</v>
      </c>
      <c r="D1261" s="2" t="s">
        <v>6684</v>
      </c>
    </row>
    <row r="1262" spans="1:4" ht="50.1" customHeight="1" x14ac:dyDescent="0.25">
      <c r="A1262" s="10" t="s">
        <v>1612</v>
      </c>
      <c r="B1262" s="5" t="s">
        <v>6924</v>
      </c>
      <c r="C1262" s="3" t="s">
        <v>7817</v>
      </c>
      <c r="D1262" s="2" t="s">
        <v>6244</v>
      </c>
    </row>
    <row r="1263" spans="1:4" ht="50.1" customHeight="1" x14ac:dyDescent="0.25">
      <c r="A1263" s="10" t="s">
        <v>3471</v>
      </c>
      <c r="B1263" s="5" t="s">
        <v>7450</v>
      </c>
      <c r="C1263" s="3" t="s">
        <v>7817</v>
      </c>
      <c r="D1263" s="2" t="s">
        <v>6208</v>
      </c>
    </row>
    <row r="1264" spans="1:4" ht="50.1" customHeight="1" x14ac:dyDescent="0.25">
      <c r="A1264" s="10" t="s">
        <v>413</v>
      </c>
      <c r="B1264" s="5" t="s">
        <v>6750</v>
      </c>
      <c r="C1264" s="3" t="s">
        <v>7817</v>
      </c>
      <c r="D1264" s="2" t="s">
        <v>3690</v>
      </c>
    </row>
    <row r="1265" spans="1:4" ht="50.1" customHeight="1" x14ac:dyDescent="0.25">
      <c r="A1265" s="10" t="s">
        <v>1064</v>
      </c>
      <c r="B1265" s="5" t="s">
        <v>6837</v>
      </c>
      <c r="C1265" s="3" t="s">
        <v>7817</v>
      </c>
      <c r="D1265" s="2" t="s">
        <v>5293</v>
      </c>
    </row>
    <row r="1266" spans="1:4" ht="50.1" customHeight="1" x14ac:dyDescent="0.25">
      <c r="A1266" s="10" t="s">
        <v>2344</v>
      </c>
      <c r="B1266" s="5" t="s">
        <v>7252</v>
      </c>
      <c r="C1266" s="3" t="s">
        <v>7817</v>
      </c>
      <c r="D1266" s="2" t="s">
        <v>4955</v>
      </c>
    </row>
    <row r="1267" spans="1:4" ht="50.1" customHeight="1" x14ac:dyDescent="0.25">
      <c r="A1267" s="10" t="s">
        <v>2053</v>
      </c>
      <c r="B1267" s="5" t="s">
        <v>7092</v>
      </c>
      <c r="C1267" s="3" t="s">
        <v>7817</v>
      </c>
      <c r="D1267" s="2" t="s">
        <v>4326</v>
      </c>
    </row>
    <row r="1268" spans="1:4" ht="50.1" customHeight="1" x14ac:dyDescent="0.25">
      <c r="A1268" s="10" t="s">
        <v>121</v>
      </c>
      <c r="B1268" s="5" t="s">
        <v>6699</v>
      </c>
      <c r="C1268" s="3" t="s">
        <v>7817</v>
      </c>
      <c r="D1268" s="2" t="s">
        <v>4341</v>
      </c>
    </row>
    <row r="1269" spans="1:4" ht="50.1" customHeight="1" x14ac:dyDescent="0.25">
      <c r="A1269" s="10" t="s">
        <v>104</v>
      </c>
      <c r="B1269" s="5" t="s">
        <v>6696</v>
      </c>
      <c r="C1269" s="3" t="s">
        <v>7817</v>
      </c>
      <c r="D1269" s="2" t="s">
        <v>5301</v>
      </c>
    </row>
    <row r="1270" spans="1:4" ht="50.1" customHeight="1" x14ac:dyDescent="0.25">
      <c r="A1270" s="10" t="s">
        <v>3027</v>
      </c>
      <c r="B1270" s="5" t="s">
        <v>7548</v>
      </c>
      <c r="C1270" s="3" t="s">
        <v>7817</v>
      </c>
      <c r="D1270" s="2" t="s">
        <v>6684</v>
      </c>
    </row>
    <row r="1271" spans="1:4" ht="50.1" customHeight="1" x14ac:dyDescent="0.25">
      <c r="A1271" s="10" t="s">
        <v>2195</v>
      </c>
      <c r="B1271" s="5" t="s">
        <v>7170</v>
      </c>
      <c r="C1271" s="3" t="s">
        <v>7817</v>
      </c>
      <c r="D1271" s="2" t="s">
        <v>5632</v>
      </c>
    </row>
    <row r="1272" spans="1:4" ht="50.1" customHeight="1" x14ac:dyDescent="0.25">
      <c r="A1272" s="10" t="s">
        <v>18</v>
      </c>
      <c r="B1272" s="5" t="s">
        <v>6690</v>
      </c>
      <c r="C1272" s="3" t="s">
        <v>7817</v>
      </c>
      <c r="D1272" s="2" t="s">
        <v>5043</v>
      </c>
    </row>
    <row r="1273" spans="1:4" ht="50.1" customHeight="1" x14ac:dyDescent="0.25">
      <c r="A1273" s="10" t="s">
        <v>451</v>
      </c>
      <c r="B1273" s="5" t="s">
        <v>6753</v>
      </c>
      <c r="C1273" s="3" t="s">
        <v>7817</v>
      </c>
      <c r="D1273" s="2" t="s">
        <v>5254</v>
      </c>
    </row>
    <row r="1274" spans="1:4" ht="50.1" customHeight="1" x14ac:dyDescent="0.25">
      <c r="A1274" s="10" t="s">
        <v>1583</v>
      </c>
      <c r="B1274" s="5" t="s">
        <v>6920</v>
      </c>
      <c r="C1274" s="3" t="s">
        <v>7817</v>
      </c>
      <c r="D1274" s="2" t="s">
        <v>3701</v>
      </c>
    </row>
    <row r="1275" spans="1:4" ht="50.1" customHeight="1" x14ac:dyDescent="0.25">
      <c r="A1275" s="10" t="s">
        <v>3623</v>
      </c>
      <c r="B1275" s="5" t="s">
        <v>7803</v>
      </c>
      <c r="C1275" s="3" t="s">
        <v>7817</v>
      </c>
      <c r="D1275" s="2" t="s">
        <v>4445</v>
      </c>
    </row>
    <row r="1276" spans="1:4" ht="50.1" customHeight="1" x14ac:dyDescent="0.25">
      <c r="A1276" s="10" t="s">
        <v>181</v>
      </c>
      <c r="B1276" s="5" t="s">
        <v>6710</v>
      </c>
      <c r="C1276" s="3" t="s">
        <v>7817</v>
      </c>
      <c r="D1276" s="2" t="s">
        <v>6082</v>
      </c>
    </row>
    <row r="1277" spans="1:4" ht="50.1" customHeight="1" x14ac:dyDescent="0.25">
      <c r="A1277" s="10" t="s">
        <v>623</v>
      </c>
      <c r="B1277" s="5" t="s">
        <v>6775</v>
      </c>
      <c r="C1277" s="3" t="s">
        <v>7817</v>
      </c>
      <c r="D1277" s="2" t="s">
        <v>4853</v>
      </c>
    </row>
    <row r="1278" spans="1:4" ht="50.1" customHeight="1" x14ac:dyDescent="0.25">
      <c r="A1278" s="10" t="s">
        <v>566</v>
      </c>
      <c r="B1278" s="5" t="s">
        <v>6767</v>
      </c>
      <c r="C1278" s="3" t="s">
        <v>7817</v>
      </c>
      <c r="D1278" s="2" t="s">
        <v>6684</v>
      </c>
    </row>
    <row r="1279" spans="1:4" ht="50.1" customHeight="1" x14ac:dyDescent="0.25">
      <c r="A1279" s="10" t="s">
        <v>2529</v>
      </c>
      <c r="B1279" s="5" t="s">
        <v>7316</v>
      </c>
      <c r="C1279" s="3" t="s">
        <v>7817</v>
      </c>
      <c r="D1279" s="2" t="s">
        <v>5210</v>
      </c>
    </row>
    <row r="1280" spans="1:4" ht="50.1" customHeight="1" x14ac:dyDescent="0.25">
      <c r="A1280" s="10" t="s">
        <v>2550</v>
      </c>
      <c r="B1280" s="5" t="s">
        <v>7318</v>
      </c>
      <c r="C1280" s="3" t="s">
        <v>7817</v>
      </c>
      <c r="D1280" s="2" t="s">
        <v>5010</v>
      </c>
    </row>
    <row r="1281" spans="1:4" ht="50.1" customHeight="1" x14ac:dyDescent="0.25">
      <c r="A1281" s="10" t="s">
        <v>122</v>
      </c>
      <c r="B1281" s="5" t="s">
        <v>6699</v>
      </c>
      <c r="C1281" s="3" t="s">
        <v>7817</v>
      </c>
      <c r="D1281" s="2" t="s">
        <v>5934</v>
      </c>
    </row>
    <row r="1282" spans="1:4" ht="50.1" customHeight="1" x14ac:dyDescent="0.25">
      <c r="A1282" s="10" t="s">
        <v>740</v>
      </c>
      <c r="B1282" s="5" t="s">
        <v>6790</v>
      </c>
      <c r="C1282" s="3" t="s">
        <v>7817</v>
      </c>
      <c r="D1282" s="2" t="s">
        <v>4718</v>
      </c>
    </row>
    <row r="1283" spans="1:4" ht="50.1" customHeight="1" x14ac:dyDescent="0.25">
      <c r="A1283" s="10" t="s">
        <v>740</v>
      </c>
      <c r="B1283" s="5" t="s">
        <v>6790</v>
      </c>
      <c r="C1283" s="3" t="s">
        <v>7817</v>
      </c>
      <c r="D1283" s="2" t="s">
        <v>4718</v>
      </c>
    </row>
    <row r="1284" spans="1:4" ht="50.1" customHeight="1" x14ac:dyDescent="0.25">
      <c r="A1284" s="10" t="s">
        <v>740</v>
      </c>
      <c r="B1284" s="5" t="s">
        <v>6790</v>
      </c>
      <c r="C1284" s="3" t="s">
        <v>7817</v>
      </c>
      <c r="D1284" s="2" t="s">
        <v>4718</v>
      </c>
    </row>
    <row r="1285" spans="1:4" ht="50.1" customHeight="1" x14ac:dyDescent="0.25">
      <c r="A1285" s="10" t="s">
        <v>740</v>
      </c>
      <c r="B1285" s="5" t="s">
        <v>6790</v>
      </c>
      <c r="C1285" s="3" t="s">
        <v>7817</v>
      </c>
      <c r="D1285" s="2" t="s">
        <v>4718</v>
      </c>
    </row>
    <row r="1286" spans="1:4" ht="50.1" customHeight="1" x14ac:dyDescent="0.25">
      <c r="A1286" s="10" t="s">
        <v>740</v>
      </c>
      <c r="B1286" s="5" t="s">
        <v>6790</v>
      </c>
      <c r="C1286" s="3" t="s">
        <v>7817</v>
      </c>
      <c r="D1286" s="2" t="s">
        <v>4718</v>
      </c>
    </row>
    <row r="1287" spans="1:4" ht="50.1" customHeight="1" x14ac:dyDescent="0.25">
      <c r="A1287" s="10" t="s">
        <v>740</v>
      </c>
      <c r="B1287" s="5" t="s">
        <v>6790</v>
      </c>
      <c r="C1287" s="3" t="s">
        <v>7817</v>
      </c>
      <c r="D1287" s="2" t="s">
        <v>4718</v>
      </c>
    </row>
    <row r="1288" spans="1:4" ht="50.1" customHeight="1" x14ac:dyDescent="0.25">
      <c r="A1288" s="10" t="s">
        <v>3191</v>
      </c>
      <c r="B1288" s="5" t="s">
        <v>7538</v>
      </c>
      <c r="C1288" s="3" t="s">
        <v>7817</v>
      </c>
      <c r="D1288" s="2" t="s">
        <v>6684</v>
      </c>
    </row>
    <row r="1289" spans="1:4" ht="50.1" customHeight="1" x14ac:dyDescent="0.25">
      <c r="A1289" s="10" t="s">
        <v>2106</v>
      </c>
      <c r="B1289" s="5" t="s">
        <v>7119</v>
      </c>
      <c r="C1289" s="3" t="s">
        <v>7817</v>
      </c>
      <c r="D1289" s="2" t="s">
        <v>3719</v>
      </c>
    </row>
    <row r="1290" spans="1:4" ht="50.1" customHeight="1" x14ac:dyDescent="0.25">
      <c r="A1290" s="10" t="s">
        <v>1824</v>
      </c>
      <c r="B1290" s="5" t="s">
        <v>7002</v>
      </c>
      <c r="C1290" s="3" t="s">
        <v>7817</v>
      </c>
      <c r="D1290" s="2" t="s">
        <v>6684</v>
      </c>
    </row>
    <row r="1291" spans="1:4" ht="50.1" customHeight="1" x14ac:dyDescent="0.25">
      <c r="A1291" s="10" t="s">
        <v>2117</v>
      </c>
      <c r="B1291" s="5" t="s">
        <v>7125</v>
      </c>
      <c r="C1291" s="3" t="s">
        <v>7817</v>
      </c>
      <c r="D1291" s="2" t="s">
        <v>6010</v>
      </c>
    </row>
    <row r="1292" spans="1:4" ht="50.1" customHeight="1" x14ac:dyDescent="0.25">
      <c r="A1292" s="10" t="s">
        <v>2074</v>
      </c>
      <c r="B1292" s="5" t="s">
        <v>7098</v>
      </c>
      <c r="C1292" s="3" t="s">
        <v>7817</v>
      </c>
      <c r="D1292" s="2" t="s">
        <v>6202</v>
      </c>
    </row>
    <row r="1293" spans="1:4" ht="50.1" customHeight="1" x14ac:dyDescent="0.25">
      <c r="A1293" s="10" t="s">
        <v>424</v>
      </c>
      <c r="B1293" s="5" t="s">
        <v>6750</v>
      </c>
      <c r="C1293" s="3" t="s">
        <v>7817</v>
      </c>
      <c r="D1293" s="2" t="s">
        <v>5190</v>
      </c>
    </row>
    <row r="1294" spans="1:4" ht="50.1" customHeight="1" x14ac:dyDescent="0.25">
      <c r="A1294" s="10" t="s">
        <v>362</v>
      </c>
      <c r="B1294" s="5" t="s">
        <v>6746</v>
      </c>
      <c r="C1294" s="3" t="s">
        <v>7817</v>
      </c>
      <c r="D1294" s="2" t="s">
        <v>5247</v>
      </c>
    </row>
    <row r="1295" spans="1:4" ht="50.1" customHeight="1" x14ac:dyDescent="0.25">
      <c r="A1295" s="10" t="s">
        <v>476</v>
      </c>
      <c r="B1295" s="5" t="s">
        <v>6755</v>
      </c>
      <c r="C1295" s="3" t="s">
        <v>7817</v>
      </c>
      <c r="D1295" s="2" t="s">
        <v>6684</v>
      </c>
    </row>
    <row r="1296" spans="1:4" ht="50.1" customHeight="1" x14ac:dyDescent="0.25">
      <c r="A1296" s="10" t="s">
        <v>2012</v>
      </c>
      <c r="B1296" s="5" t="s">
        <v>7071</v>
      </c>
      <c r="C1296" s="3" t="s">
        <v>7817</v>
      </c>
      <c r="D1296" s="2" t="s">
        <v>5495</v>
      </c>
    </row>
    <row r="1297" spans="1:4" ht="50.1" customHeight="1" x14ac:dyDescent="0.25">
      <c r="A1297" s="10" t="s">
        <v>69</v>
      </c>
      <c r="B1297" s="5" t="s">
        <v>6693</v>
      </c>
      <c r="C1297" s="3" t="s">
        <v>7817</v>
      </c>
      <c r="D1297" s="2" t="s">
        <v>5038</v>
      </c>
    </row>
    <row r="1298" spans="1:4" ht="50.1" customHeight="1" x14ac:dyDescent="0.25">
      <c r="A1298" s="10" t="s">
        <v>2559</v>
      </c>
      <c r="B1298" s="5" t="s">
        <v>7321</v>
      </c>
      <c r="C1298" s="3" t="s">
        <v>7817</v>
      </c>
      <c r="D1298" s="2" t="s">
        <v>6098</v>
      </c>
    </row>
    <row r="1299" spans="1:4" ht="50.1" customHeight="1" x14ac:dyDescent="0.25">
      <c r="A1299" s="10" t="s">
        <v>1741</v>
      </c>
      <c r="B1299" s="5" t="s">
        <v>6970</v>
      </c>
      <c r="C1299" s="3" t="s">
        <v>7817</v>
      </c>
      <c r="D1299" s="2" t="s">
        <v>6270</v>
      </c>
    </row>
    <row r="1300" spans="1:4" ht="50.1" customHeight="1" x14ac:dyDescent="0.25">
      <c r="A1300" s="10" t="s">
        <v>319</v>
      </c>
      <c r="B1300" s="5" t="s">
        <v>6742</v>
      </c>
      <c r="C1300" s="3" t="s">
        <v>7817</v>
      </c>
      <c r="D1300" s="2" t="s">
        <v>6214</v>
      </c>
    </row>
    <row r="1301" spans="1:4" ht="50.1" customHeight="1" x14ac:dyDescent="0.25">
      <c r="A1301" s="10" t="s">
        <v>3426</v>
      </c>
      <c r="B1301" s="5" t="s">
        <v>7745</v>
      </c>
      <c r="C1301" s="3" t="s">
        <v>7817</v>
      </c>
      <c r="D1301" s="2" t="s">
        <v>6684</v>
      </c>
    </row>
    <row r="1302" spans="1:4" ht="50.1" customHeight="1" x14ac:dyDescent="0.25">
      <c r="A1302" s="10" t="s">
        <v>1331</v>
      </c>
      <c r="B1302" s="5" t="s">
        <v>6883</v>
      </c>
      <c r="C1302" s="3" t="s">
        <v>7817</v>
      </c>
      <c r="D1302" s="2" t="s">
        <v>5180</v>
      </c>
    </row>
    <row r="1303" spans="1:4" ht="50.1" customHeight="1" x14ac:dyDescent="0.25">
      <c r="A1303" s="10" t="s">
        <v>47</v>
      </c>
      <c r="B1303" s="5" t="s">
        <v>6692</v>
      </c>
      <c r="C1303" s="3" t="s">
        <v>7817</v>
      </c>
      <c r="D1303" s="2" t="s">
        <v>6684</v>
      </c>
    </row>
    <row r="1304" spans="1:4" ht="50.1" customHeight="1" x14ac:dyDescent="0.25">
      <c r="A1304" s="10" t="s">
        <v>368</v>
      </c>
      <c r="B1304" s="5" t="s">
        <v>6747</v>
      </c>
      <c r="C1304" s="3" t="s">
        <v>7817</v>
      </c>
      <c r="D1304" s="2" t="s">
        <v>5306</v>
      </c>
    </row>
    <row r="1305" spans="1:4" ht="50.1" customHeight="1" x14ac:dyDescent="0.25">
      <c r="A1305" s="10" t="s">
        <v>30</v>
      </c>
      <c r="B1305" s="5" t="s">
        <v>6691</v>
      </c>
      <c r="C1305" s="3" t="s">
        <v>7817</v>
      </c>
      <c r="D1305" s="2" t="s">
        <v>5205</v>
      </c>
    </row>
    <row r="1306" spans="1:4" ht="50.1" customHeight="1" x14ac:dyDescent="0.25">
      <c r="A1306" s="10" t="s">
        <v>2564</v>
      </c>
      <c r="B1306" s="5" t="s">
        <v>7322</v>
      </c>
      <c r="C1306" s="3" t="s">
        <v>7817</v>
      </c>
      <c r="D1306" s="2" t="s">
        <v>4672</v>
      </c>
    </row>
    <row r="1307" spans="1:4" ht="50.1" customHeight="1" x14ac:dyDescent="0.25">
      <c r="A1307" s="10" t="s">
        <v>1591</v>
      </c>
      <c r="B1307" s="5" t="s">
        <v>6920</v>
      </c>
      <c r="C1307" s="3" t="s">
        <v>7817</v>
      </c>
      <c r="D1307" s="2" t="s">
        <v>4045</v>
      </c>
    </row>
    <row r="1308" spans="1:4" ht="50.1" customHeight="1" x14ac:dyDescent="0.25">
      <c r="A1308" s="10" t="s">
        <v>3269</v>
      </c>
      <c r="B1308" s="5" t="s">
        <v>7429</v>
      </c>
      <c r="C1308" s="3" t="s">
        <v>7817</v>
      </c>
      <c r="D1308" s="2" t="s">
        <v>6684</v>
      </c>
    </row>
    <row r="1309" spans="1:4" ht="50.1" customHeight="1" x14ac:dyDescent="0.25">
      <c r="A1309" s="10" t="s">
        <v>457</v>
      </c>
      <c r="B1309" s="5" t="s">
        <v>6753</v>
      </c>
      <c r="C1309" s="3" t="s">
        <v>7817</v>
      </c>
      <c r="D1309" s="2" t="s">
        <v>5684</v>
      </c>
    </row>
    <row r="1310" spans="1:4" ht="50.1" customHeight="1" x14ac:dyDescent="0.25">
      <c r="A1310" s="10" t="s">
        <v>2378</v>
      </c>
      <c r="B1310" s="5" t="s">
        <v>7270</v>
      </c>
      <c r="C1310" s="3" t="s">
        <v>7817</v>
      </c>
      <c r="D1310" s="2" t="s">
        <v>4290</v>
      </c>
    </row>
    <row r="1311" spans="1:4" ht="50.1" customHeight="1" x14ac:dyDescent="0.25">
      <c r="A1311" s="10" t="s">
        <v>2048</v>
      </c>
      <c r="B1311" s="5" t="s">
        <v>7090</v>
      </c>
      <c r="C1311" s="3" t="s">
        <v>7817</v>
      </c>
      <c r="D1311" s="2" t="s">
        <v>5801</v>
      </c>
    </row>
    <row r="1312" spans="1:4" ht="50.1" customHeight="1" x14ac:dyDescent="0.25">
      <c r="A1312" s="10" t="s">
        <v>54</v>
      </c>
      <c r="B1312" s="5" t="s">
        <v>6693</v>
      </c>
      <c r="C1312" s="3" t="s">
        <v>7817</v>
      </c>
      <c r="D1312" s="2" t="s">
        <v>5635</v>
      </c>
    </row>
    <row r="1313" spans="1:4" ht="50.1" customHeight="1" x14ac:dyDescent="0.25">
      <c r="A1313" s="10" t="s">
        <v>91</v>
      </c>
      <c r="B1313" s="5" t="s">
        <v>6696</v>
      </c>
      <c r="C1313" s="3" t="s">
        <v>7817</v>
      </c>
      <c r="D1313" s="2" t="s">
        <v>5047</v>
      </c>
    </row>
    <row r="1314" spans="1:4" ht="50.1" customHeight="1" x14ac:dyDescent="0.25">
      <c r="A1314" s="10" t="s">
        <v>519</v>
      </c>
      <c r="B1314" s="5" t="s">
        <v>6763</v>
      </c>
      <c r="C1314" s="3" t="s">
        <v>7817</v>
      </c>
      <c r="D1314" s="2" t="s">
        <v>5788</v>
      </c>
    </row>
    <row r="1315" spans="1:4" ht="50.1" customHeight="1" x14ac:dyDescent="0.25">
      <c r="A1315" s="10" t="s">
        <v>1313</v>
      </c>
      <c r="B1315" s="5" t="s">
        <v>6882</v>
      </c>
      <c r="C1315" s="3" t="s">
        <v>7817</v>
      </c>
      <c r="D1315" s="2" t="s">
        <v>4198</v>
      </c>
    </row>
    <row r="1316" spans="1:4" ht="50.1" customHeight="1" x14ac:dyDescent="0.25">
      <c r="A1316" s="10" t="s">
        <v>3360</v>
      </c>
      <c r="B1316" s="5" t="s">
        <v>7446</v>
      </c>
      <c r="C1316" s="3" t="s">
        <v>7817</v>
      </c>
      <c r="D1316" s="2" t="s">
        <v>6291</v>
      </c>
    </row>
    <row r="1317" spans="1:4" ht="50.1" customHeight="1" x14ac:dyDescent="0.25">
      <c r="A1317" s="10" t="s">
        <v>605</v>
      </c>
      <c r="B1317" s="5" t="s">
        <v>6774</v>
      </c>
      <c r="C1317" s="3" t="s">
        <v>7817</v>
      </c>
      <c r="D1317" s="2" t="s">
        <v>6281</v>
      </c>
    </row>
    <row r="1318" spans="1:4" ht="50.1" customHeight="1" x14ac:dyDescent="0.25">
      <c r="A1318" s="10" t="s">
        <v>2049</v>
      </c>
      <c r="B1318" s="5" t="s">
        <v>7090</v>
      </c>
      <c r="C1318" s="3" t="s">
        <v>7817</v>
      </c>
      <c r="D1318" s="2" t="s">
        <v>4440</v>
      </c>
    </row>
    <row r="1319" spans="1:4" ht="50.1" customHeight="1" x14ac:dyDescent="0.25">
      <c r="A1319" s="10" t="s">
        <v>330</v>
      </c>
      <c r="B1319" s="5" t="s">
        <v>6745</v>
      </c>
      <c r="C1319" s="3" t="s">
        <v>7817</v>
      </c>
      <c r="D1319" s="2" t="s">
        <v>5084</v>
      </c>
    </row>
    <row r="1320" spans="1:4" ht="50.1" customHeight="1" x14ac:dyDescent="0.25">
      <c r="A1320" s="10" t="s">
        <v>724</v>
      </c>
      <c r="B1320" s="5" t="s">
        <v>6789</v>
      </c>
      <c r="C1320" s="3" t="s">
        <v>7817</v>
      </c>
      <c r="D1320" s="2" t="s">
        <v>6027</v>
      </c>
    </row>
    <row r="1321" spans="1:4" ht="50.1" customHeight="1" x14ac:dyDescent="0.25">
      <c r="A1321" s="10" t="s">
        <v>2627</v>
      </c>
      <c r="B1321" s="5" t="s">
        <v>7346</v>
      </c>
      <c r="C1321" s="3" t="s">
        <v>7817</v>
      </c>
      <c r="D1321" s="2" t="s">
        <v>6028</v>
      </c>
    </row>
    <row r="1322" spans="1:4" ht="50.1" customHeight="1" x14ac:dyDescent="0.25">
      <c r="A1322" s="10" t="s">
        <v>1837</v>
      </c>
      <c r="B1322" s="5" t="s">
        <v>7008</v>
      </c>
      <c r="C1322" s="3" t="s">
        <v>7817</v>
      </c>
      <c r="D1322" s="2" t="s">
        <v>4058</v>
      </c>
    </row>
    <row r="1323" spans="1:4" ht="50.1" customHeight="1" x14ac:dyDescent="0.25">
      <c r="A1323" s="10" t="s">
        <v>664</v>
      </c>
      <c r="B1323" s="5" t="s">
        <v>6783</v>
      </c>
      <c r="C1323" s="3" t="s">
        <v>7817</v>
      </c>
      <c r="D1323" s="2" t="s">
        <v>5371</v>
      </c>
    </row>
    <row r="1324" spans="1:4" ht="50.1" customHeight="1" x14ac:dyDescent="0.25">
      <c r="A1324" s="10" t="s">
        <v>697</v>
      </c>
      <c r="B1324" s="5" t="s">
        <v>6787</v>
      </c>
      <c r="C1324" s="3" t="s">
        <v>7817</v>
      </c>
      <c r="D1324" s="2" t="s">
        <v>3697</v>
      </c>
    </row>
    <row r="1325" spans="1:4" ht="50.1" customHeight="1" x14ac:dyDescent="0.25">
      <c r="A1325" s="10" t="s">
        <v>1736</v>
      </c>
      <c r="B1325" s="5" t="s">
        <v>6969</v>
      </c>
      <c r="C1325" s="3" t="s">
        <v>7817</v>
      </c>
      <c r="D1325" s="2" t="s">
        <v>5331</v>
      </c>
    </row>
    <row r="1326" spans="1:4" ht="50.1" customHeight="1" x14ac:dyDescent="0.25">
      <c r="A1326" s="10" t="s">
        <v>306</v>
      </c>
      <c r="B1326" s="5" t="s">
        <v>6739</v>
      </c>
      <c r="C1326" s="3" t="s">
        <v>7817</v>
      </c>
      <c r="D1326" s="2" t="s">
        <v>4201</v>
      </c>
    </row>
    <row r="1327" spans="1:4" ht="50.1" customHeight="1" x14ac:dyDescent="0.25">
      <c r="A1327" s="10" t="s">
        <v>1566</v>
      </c>
      <c r="B1327" s="5" t="s">
        <v>6918</v>
      </c>
      <c r="C1327" s="3" t="s">
        <v>7817</v>
      </c>
      <c r="D1327" s="2" t="s">
        <v>3686</v>
      </c>
    </row>
    <row r="1328" spans="1:4" ht="50.1" customHeight="1" x14ac:dyDescent="0.25">
      <c r="A1328" s="10" t="s">
        <v>3037</v>
      </c>
      <c r="B1328" s="5" t="s">
        <v>7477</v>
      </c>
      <c r="C1328" s="3" t="s">
        <v>7817</v>
      </c>
      <c r="D1328" s="2" t="s">
        <v>6210</v>
      </c>
    </row>
    <row r="1329" spans="1:4" ht="50.1" customHeight="1" x14ac:dyDescent="0.25">
      <c r="A1329" s="10" t="s">
        <v>2578</v>
      </c>
      <c r="B1329" s="5" t="s">
        <v>7327</v>
      </c>
      <c r="C1329" s="3" t="s">
        <v>7817</v>
      </c>
      <c r="D1329" s="2" t="s">
        <v>3920</v>
      </c>
    </row>
    <row r="1330" spans="1:4" ht="50.1" customHeight="1" x14ac:dyDescent="0.25">
      <c r="A1330" s="10" t="s">
        <v>2513</v>
      </c>
      <c r="B1330" s="5" t="s">
        <v>7314</v>
      </c>
      <c r="C1330" s="3" t="s">
        <v>7817</v>
      </c>
      <c r="D1330" s="2" t="s">
        <v>5692</v>
      </c>
    </row>
    <row r="1331" spans="1:4" ht="50.1" customHeight="1" x14ac:dyDescent="0.25">
      <c r="A1331" s="10" t="s">
        <v>1912</v>
      </c>
      <c r="B1331" s="5" t="s">
        <v>7037</v>
      </c>
      <c r="C1331" s="3" t="s">
        <v>7817</v>
      </c>
      <c r="D1331" s="2" t="s">
        <v>6207</v>
      </c>
    </row>
    <row r="1332" spans="1:4" ht="50.1" customHeight="1" x14ac:dyDescent="0.25">
      <c r="A1332" s="10" t="s">
        <v>426</v>
      </c>
      <c r="B1332" s="5" t="s">
        <v>6750</v>
      </c>
      <c r="C1332" s="3" t="s">
        <v>7817</v>
      </c>
      <c r="D1332" s="2" t="s">
        <v>4761</v>
      </c>
    </row>
    <row r="1333" spans="1:4" ht="50.1" customHeight="1" x14ac:dyDescent="0.25">
      <c r="A1333" s="10" t="s">
        <v>88</v>
      </c>
      <c r="B1333" s="5" t="s">
        <v>6695</v>
      </c>
      <c r="C1333" s="3" t="s">
        <v>7817</v>
      </c>
      <c r="D1333" s="2" t="s">
        <v>6289</v>
      </c>
    </row>
    <row r="1334" spans="1:4" ht="50.1" customHeight="1" x14ac:dyDescent="0.25">
      <c r="A1334" s="10" t="s">
        <v>530</v>
      </c>
      <c r="B1334" s="5" t="s">
        <v>6764</v>
      </c>
      <c r="C1334" s="3" t="s">
        <v>7817</v>
      </c>
      <c r="D1334" s="2" t="s">
        <v>6684</v>
      </c>
    </row>
    <row r="1335" spans="1:4" ht="50.1" customHeight="1" x14ac:dyDescent="0.25">
      <c r="A1335" s="10" t="s">
        <v>1055</v>
      </c>
      <c r="B1335" s="5" t="s">
        <v>6835</v>
      </c>
      <c r="C1335" s="3" t="s">
        <v>7817</v>
      </c>
      <c r="D1335" s="2" t="s">
        <v>6684</v>
      </c>
    </row>
    <row r="1336" spans="1:4" ht="50.1" customHeight="1" x14ac:dyDescent="0.25">
      <c r="A1336" s="10" t="s">
        <v>280</v>
      </c>
      <c r="B1336" s="5" t="s">
        <v>6737</v>
      </c>
      <c r="C1336" s="3" t="s">
        <v>7817</v>
      </c>
      <c r="D1336" s="2" t="s">
        <v>5851</v>
      </c>
    </row>
    <row r="1337" spans="1:4" ht="50.1" customHeight="1" x14ac:dyDescent="0.25">
      <c r="A1337" s="10" t="s">
        <v>936</v>
      </c>
      <c r="B1337" s="5" t="s">
        <v>6808</v>
      </c>
      <c r="C1337" s="3" t="s">
        <v>7817</v>
      </c>
      <c r="D1337" s="2" t="s">
        <v>4141</v>
      </c>
    </row>
    <row r="1338" spans="1:4" ht="50.1" customHeight="1" x14ac:dyDescent="0.25">
      <c r="A1338" s="10" t="s">
        <v>3080</v>
      </c>
      <c r="B1338" s="5" t="s">
        <v>7449</v>
      </c>
      <c r="C1338" s="3" t="s">
        <v>7817</v>
      </c>
      <c r="D1338" s="2" t="s">
        <v>6205</v>
      </c>
    </row>
    <row r="1339" spans="1:4" ht="50.1" customHeight="1" x14ac:dyDescent="0.25">
      <c r="A1339" s="10" t="s">
        <v>1989</v>
      </c>
      <c r="B1339" s="5" t="s">
        <v>7060</v>
      </c>
      <c r="C1339" s="3" t="s">
        <v>7817</v>
      </c>
      <c r="D1339" s="2" t="s">
        <v>5417</v>
      </c>
    </row>
    <row r="1340" spans="1:4" ht="50.1" customHeight="1" x14ac:dyDescent="0.25">
      <c r="A1340" s="10" t="s">
        <v>2016</v>
      </c>
      <c r="B1340" s="5" t="s">
        <v>7073</v>
      </c>
      <c r="C1340" s="3" t="s">
        <v>7817</v>
      </c>
      <c r="D1340" s="2" t="s">
        <v>4462</v>
      </c>
    </row>
    <row r="1341" spans="1:4" ht="50.1" customHeight="1" x14ac:dyDescent="0.25">
      <c r="A1341" s="10" t="s">
        <v>113</v>
      </c>
      <c r="B1341" s="5" t="s">
        <v>6698</v>
      </c>
      <c r="C1341" s="3" t="s">
        <v>7817</v>
      </c>
      <c r="D1341" s="2" t="s">
        <v>5193</v>
      </c>
    </row>
    <row r="1342" spans="1:4" ht="50.1" customHeight="1" x14ac:dyDescent="0.25">
      <c r="A1342" s="10" t="s">
        <v>459</v>
      </c>
      <c r="B1342" s="5" t="s">
        <v>6753</v>
      </c>
      <c r="C1342" s="3" t="s">
        <v>7817</v>
      </c>
      <c r="D1342" s="2" t="s">
        <v>4557</v>
      </c>
    </row>
    <row r="1343" spans="1:4" ht="50.1" customHeight="1" x14ac:dyDescent="0.25">
      <c r="A1343" s="10" t="s">
        <v>3445</v>
      </c>
      <c r="B1343" s="5" t="s">
        <v>7739</v>
      </c>
      <c r="C1343" s="3" t="s">
        <v>7817</v>
      </c>
      <c r="D1343" s="2" t="s">
        <v>6684</v>
      </c>
    </row>
    <row r="1344" spans="1:4" ht="50.1" customHeight="1" x14ac:dyDescent="0.25">
      <c r="A1344" s="10" t="s">
        <v>1180</v>
      </c>
      <c r="B1344" s="5" t="s">
        <v>6858</v>
      </c>
      <c r="C1344" s="3" t="s">
        <v>7817</v>
      </c>
      <c r="D1344" s="2" t="s">
        <v>4448</v>
      </c>
    </row>
    <row r="1345" spans="1:4" ht="50.1" customHeight="1" x14ac:dyDescent="0.25">
      <c r="A1345" s="10" t="s">
        <v>931</v>
      </c>
      <c r="B1345" s="5" t="s">
        <v>6808</v>
      </c>
      <c r="C1345" s="3" t="s">
        <v>7817</v>
      </c>
      <c r="D1345" s="2" t="s">
        <v>3801</v>
      </c>
    </row>
    <row r="1346" spans="1:4" ht="50.1" customHeight="1" x14ac:dyDescent="0.25">
      <c r="A1346" s="10" t="s">
        <v>907</v>
      </c>
      <c r="B1346" s="5" t="s">
        <v>6806</v>
      </c>
      <c r="C1346" s="3" t="s">
        <v>7817</v>
      </c>
      <c r="D1346" s="2" t="s">
        <v>5665</v>
      </c>
    </row>
    <row r="1347" spans="1:4" ht="50.1" customHeight="1" x14ac:dyDescent="0.25">
      <c r="A1347" s="10" t="s">
        <v>886</v>
      </c>
      <c r="B1347" s="5" t="s">
        <v>6805</v>
      </c>
      <c r="C1347" s="3" t="s">
        <v>7817</v>
      </c>
      <c r="D1347" s="2" t="s">
        <v>4733</v>
      </c>
    </row>
    <row r="1348" spans="1:4" ht="50.1" customHeight="1" x14ac:dyDescent="0.25">
      <c r="A1348" s="10" t="s">
        <v>3615</v>
      </c>
      <c r="B1348" s="5" t="s">
        <v>7801</v>
      </c>
      <c r="C1348" s="3" t="s">
        <v>7817</v>
      </c>
      <c r="D1348" s="2" t="s">
        <v>3681</v>
      </c>
    </row>
    <row r="1349" spans="1:4" ht="50.1" customHeight="1" x14ac:dyDescent="0.25">
      <c r="A1349" s="10" t="s">
        <v>1599</v>
      </c>
      <c r="B1349" s="5" t="s">
        <v>6922</v>
      </c>
      <c r="C1349" s="3" t="s">
        <v>7817</v>
      </c>
      <c r="D1349" s="2" t="s">
        <v>5742</v>
      </c>
    </row>
    <row r="1350" spans="1:4" ht="50.1" customHeight="1" x14ac:dyDescent="0.25">
      <c r="A1350" s="10" t="s">
        <v>442</v>
      </c>
      <c r="B1350" s="5" t="s">
        <v>6751</v>
      </c>
      <c r="C1350" s="3" t="s">
        <v>7817</v>
      </c>
      <c r="D1350" s="2" t="s">
        <v>3893</v>
      </c>
    </row>
    <row r="1351" spans="1:4" ht="50.1" customHeight="1" x14ac:dyDescent="0.25">
      <c r="A1351" s="10" t="s">
        <v>137</v>
      </c>
      <c r="B1351" s="5" t="s">
        <v>6701</v>
      </c>
      <c r="C1351" s="3" t="s">
        <v>7817</v>
      </c>
      <c r="D1351" s="2" t="s">
        <v>3783</v>
      </c>
    </row>
    <row r="1352" spans="1:4" ht="50.1" customHeight="1" x14ac:dyDescent="0.25">
      <c r="A1352" s="10" t="s">
        <v>2345</v>
      </c>
      <c r="B1352" s="5" t="s">
        <v>7253</v>
      </c>
      <c r="C1352" s="3" t="s">
        <v>7817</v>
      </c>
      <c r="D1352" s="2" t="s">
        <v>3921</v>
      </c>
    </row>
    <row r="1353" spans="1:4" ht="50.1" customHeight="1" x14ac:dyDescent="0.25">
      <c r="A1353" s="10" t="s">
        <v>681</v>
      </c>
      <c r="B1353" s="5" t="s">
        <v>6784</v>
      </c>
      <c r="C1353" s="3" t="s">
        <v>7817</v>
      </c>
      <c r="D1353" s="2" t="s">
        <v>5211</v>
      </c>
    </row>
    <row r="1354" spans="1:4" ht="50.1" customHeight="1" x14ac:dyDescent="0.25">
      <c r="A1354" s="10" t="s">
        <v>3173</v>
      </c>
      <c r="B1354" s="5" t="s">
        <v>7428</v>
      </c>
      <c r="C1354" s="3" t="s">
        <v>7817</v>
      </c>
      <c r="D1354" s="2" t="s">
        <v>6595</v>
      </c>
    </row>
    <row r="1355" spans="1:4" ht="50.1" customHeight="1" x14ac:dyDescent="0.25">
      <c r="A1355" s="10" t="s">
        <v>1071</v>
      </c>
      <c r="B1355" s="5" t="s">
        <v>6837</v>
      </c>
      <c r="C1355" s="3" t="s">
        <v>7817</v>
      </c>
      <c r="D1355" s="2" t="s">
        <v>6429</v>
      </c>
    </row>
    <row r="1356" spans="1:4" ht="50.1" customHeight="1" x14ac:dyDescent="0.25">
      <c r="A1356" s="10" t="s">
        <v>2565</v>
      </c>
      <c r="B1356" s="5" t="s">
        <v>7322</v>
      </c>
      <c r="C1356" s="3" t="s">
        <v>7817</v>
      </c>
      <c r="D1356" s="2" t="s">
        <v>4904</v>
      </c>
    </row>
    <row r="1357" spans="1:4" ht="50.1" customHeight="1" x14ac:dyDescent="0.25">
      <c r="A1357" s="10" t="s">
        <v>945</v>
      </c>
      <c r="B1357" s="5" t="s">
        <v>6808</v>
      </c>
      <c r="C1357" s="3" t="s">
        <v>7817</v>
      </c>
      <c r="D1357" s="2" t="s">
        <v>4569</v>
      </c>
    </row>
    <row r="1358" spans="1:4" ht="50.1" customHeight="1" x14ac:dyDescent="0.25">
      <c r="A1358" s="10" t="s">
        <v>129</v>
      </c>
      <c r="B1358" s="5" t="s">
        <v>6699</v>
      </c>
      <c r="C1358" s="3" t="s">
        <v>7817</v>
      </c>
      <c r="D1358" s="2" t="s">
        <v>6310</v>
      </c>
    </row>
    <row r="1359" spans="1:4" ht="50.1" customHeight="1" x14ac:dyDescent="0.25">
      <c r="A1359" s="10" t="s">
        <v>293</v>
      </c>
      <c r="B1359" s="5" t="s">
        <v>6737</v>
      </c>
      <c r="C1359" s="3" t="s">
        <v>7817</v>
      </c>
      <c r="D1359" s="2" t="s">
        <v>4425</v>
      </c>
    </row>
    <row r="1360" spans="1:4" ht="50.1" customHeight="1" x14ac:dyDescent="0.25">
      <c r="A1360" s="10" t="s">
        <v>293</v>
      </c>
      <c r="B1360" s="5" t="s">
        <v>6788</v>
      </c>
      <c r="C1360" s="3" t="s">
        <v>7817</v>
      </c>
      <c r="D1360" s="2" t="s">
        <v>4425</v>
      </c>
    </row>
    <row r="1361" spans="1:4" ht="50.1" customHeight="1" x14ac:dyDescent="0.25">
      <c r="A1361" s="10" t="s">
        <v>3361</v>
      </c>
      <c r="B1361" s="5" t="s">
        <v>7742</v>
      </c>
      <c r="C1361" s="3" t="s">
        <v>7817</v>
      </c>
      <c r="D1361" s="2" t="s">
        <v>6684</v>
      </c>
    </row>
    <row r="1362" spans="1:4" ht="50.1" customHeight="1" x14ac:dyDescent="0.25">
      <c r="A1362" s="10" t="s">
        <v>1879</v>
      </c>
      <c r="B1362" s="5" t="s">
        <v>7027</v>
      </c>
      <c r="C1362" s="3" t="s">
        <v>7817</v>
      </c>
      <c r="D1362" s="2" t="s">
        <v>3687</v>
      </c>
    </row>
    <row r="1363" spans="1:4" ht="50.1" customHeight="1" x14ac:dyDescent="0.25">
      <c r="A1363" s="10" t="s">
        <v>1879</v>
      </c>
      <c r="B1363" s="5" t="s">
        <v>7027</v>
      </c>
      <c r="C1363" s="3" t="s">
        <v>7817</v>
      </c>
      <c r="D1363" s="2" t="s">
        <v>3687</v>
      </c>
    </row>
    <row r="1364" spans="1:4" ht="50.1" customHeight="1" x14ac:dyDescent="0.25">
      <c r="A1364" s="10" t="s">
        <v>1879</v>
      </c>
      <c r="B1364" s="5" t="s">
        <v>7027</v>
      </c>
      <c r="C1364" s="3" t="s">
        <v>7817</v>
      </c>
      <c r="D1364" s="2" t="s">
        <v>3687</v>
      </c>
    </row>
    <row r="1365" spans="1:4" ht="50.1" customHeight="1" x14ac:dyDescent="0.25">
      <c r="A1365" s="10" t="s">
        <v>1879</v>
      </c>
      <c r="B1365" s="5" t="s">
        <v>7027</v>
      </c>
      <c r="C1365" s="3" t="s">
        <v>7817</v>
      </c>
      <c r="D1365" s="2" t="s">
        <v>3687</v>
      </c>
    </row>
    <row r="1366" spans="1:4" ht="50.1" customHeight="1" x14ac:dyDescent="0.25">
      <c r="A1366" s="10" t="s">
        <v>1879</v>
      </c>
      <c r="B1366" s="5" t="s">
        <v>7027</v>
      </c>
      <c r="C1366" s="3" t="s">
        <v>7817</v>
      </c>
      <c r="D1366" s="2" t="s">
        <v>3687</v>
      </c>
    </row>
    <row r="1367" spans="1:4" ht="50.1" customHeight="1" x14ac:dyDescent="0.25">
      <c r="A1367" s="10" t="s">
        <v>1879</v>
      </c>
      <c r="B1367" s="5" t="s">
        <v>7027</v>
      </c>
      <c r="C1367" s="3" t="s">
        <v>7817</v>
      </c>
      <c r="D1367" s="2" t="s">
        <v>3687</v>
      </c>
    </row>
    <row r="1368" spans="1:4" ht="50.1" customHeight="1" x14ac:dyDescent="0.25">
      <c r="A1368" s="10" t="s">
        <v>147</v>
      </c>
      <c r="B1368" s="5" t="s">
        <v>6703</v>
      </c>
      <c r="C1368" s="3" t="s">
        <v>7817</v>
      </c>
      <c r="D1368" s="2" t="s">
        <v>4978</v>
      </c>
    </row>
    <row r="1369" spans="1:4" ht="50.1" customHeight="1" x14ac:dyDescent="0.25">
      <c r="A1369" s="10" t="s">
        <v>364</v>
      </c>
      <c r="B1369" s="5" t="s">
        <v>6747</v>
      </c>
      <c r="C1369" s="3" t="s">
        <v>7817</v>
      </c>
      <c r="D1369" s="2" t="s">
        <v>4638</v>
      </c>
    </row>
    <row r="1370" spans="1:4" ht="50.1" customHeight="1" x14ac:dyDescent="0.25">
      <c r="A1370" s="10" t="s">
        <v>2517</v>
      </c>
      <c r="B1370" s="5" t="s">
        <v>7314</v>
      </c>
      <c r="C1370" s="3" t="s">
        <v>7817</v>
      </c>
      <c r="D1370" s="2" t="s">
        <v>6123</v>
      </c>
    </row>
    <row r="1371" spans="1:4" ht="50.1" customHeight="1" x14ac:dyDescent="0.25">
      <c r="A1371" s="10" t="s">
        <v>410</v>
      </c>
      <c r="B1371" s="5" t="s">
        <v>6749</v>
      </c>
      <c r="C1371" s="3" t="s">
        <v>7817</v>
      </c>
      <c r="D1371" s="2" t="s">
        <v>3785</v>
      </c>
    </row>
    <row r="1372" spans="1:4" ht="50.1" customHeight="1" x14ac:dyDescent="0.25">
      <c r="A1372" s="10" t="s">
        <v>2665</v>
      </c>
      <c r="B1372" s="5" t="s">
        <v>7367</v>
      </c>
      <c r="C1372" s="3" t="s">
        <v>7817</v>
      </c>
      <c r="D1372" s="2" t="s">
        <v>5813</v>
      </c>
    </row>
    <row r="1373" spans="1:4" ht="50.1" customHeight="1" x14ac:dyDescent="0.25">
      <c r="A1373" s="10" t="s">
        <v>2482</v>
      </c>
      <c r="B1373" s="5" t="s">
        <v>7309</v>
      </c>
      <c r="C1373" s="3" t="s">
        <v>7817</v>
      </c>
      <c r="D1373" s="2" t="s">
        <v>6239</v>
      </c>
    </row>
    <row r="1374" spans="1:4" ht="50.1" customHeight="1" x14ac:dyDescent="0.25">
      <c r="A1374" s="10" t="s">
        <v>541</v>
      </c>
      <c r="B1374" s="5" t="s">
        <v>6765</v>
      </c>
      <c r="C1374" s="3" t="s">
        <v>7817</v>
      </c>
      <c r="D1374" s="2" t="s">
        <v>5147</v>
      </c>
    </row>
    <row r="1375" spans="1:4" ht="50.1" customHeight="1" x14ac:dyDescent="0.25">
      <c r="A1375" s="10" t="s">
        <v>541</v>
      </c>
      <c r="B1375" s="5" t="s">
        <v>6765</v>
      </c>
      <c r="C1375" s="3" t="s">
        <v>7817</v>
      </c>
      <c r="D1375" s="2" t="s">
        <v>5147</v>
      </c>
    </row>
    <row r="1376" spans="1:4" ht="50.1" customHeight="1" x14ac:dyDescent="0.25">
      <c r="A1376" s="10" t="s">
        <v>541</v>
      </c>
      <c r="B1376" s="5" t="s">
        <v>6765</v>
      </c>
      <c r="C1376" s="3" t="s">
        <v>7817</v>
      </c>
      <c r="D1376" s="2" t="s">
        <v>5147</v>
      </c>
    </row>
    <row r="1377" spans="1:4" ht="50.1" customHeight="1" x14ac:dyDescent="0.25">
      <c r="A1377" s="10" t="s">
        <v>541</v>
      </c>
      <c r="B1377" s="5" t="s">
        <v>6858</v>
      </c>
      <c r="C1377" s="3" t="s">
        <v>7817</v>
      </c>
      <c r="D1377" s="2" t="s">
        <v>5147</v>
      </c>
    </row>
    <row r="1378" spans="1:4" ht="50.1" customHeight="1" x14ac:dyDescent="0.25">
      <c r="A1378" s="10" t="s">
        <v>541</v>
      </c>
      <c r="B1378" s="5" t="s">
        <v>6858</v>
      </c>
      <c r="C1378" s="3" t="s">
        <v>7817</v>
      </c>
      <c r="D1378" s="2" t="s">
        <v>5147</v>
      </c>
    </row>
    <row r="1379" spans="1:4" ht="50.1" customHeight="1" x14ac:dyDescent="0.25">
      <c r="A1379" s="10" t="s">
        <v>541</v>
      </c>
      <c r="B1379" s="5" t="s">
        <v>6858</v>
      </c>
      <c r="C1379" s="3" t="s">
        <v>7817</v>
      </c>
      <c r="D1379" s="2" t="s">
        <v>5147</v>
      </c>
    </row>
    <row r="1380" spans="1:4" ht="50.1" customHeight="1" x14ac:dyDescent="0.25">
      <c r="A1380" s="10" t="s">
        <v>3204</v>
      </c>
      <c r="B1380" s="5" t="s">
        <v>7556</v>
      </c>
      <c r="C1380" s="3" t="s">
        <v>7817</v>
      </c>
      <c r="D1380" s="2" t="s">
        <v>6610</v>
      </c>
    </row>
    <row r="1381" spans="1:4" ht="50.1" customHeight="1" x14ac:dyDescent="0.25">
      <c r="A1381" s="10" t="s">
        <v>702</v>
      </c>
      <c r="B1381" s="5" t="s">
        <v>6787</v>
      </c>
      <c r="C1381" s="3" t="s">
        <v>7817</v>
      </c>
      <c r="D1381" s="2" t="s">
        <v>3975</v>
      </c>
    </row>
    <row r="1382" spans="1:4" ht="50.1" customHeight="1" x14ac:dyDescent="0.25">
      <c r="A1382" s="10" t="s">
        <v>711</v>
      </c>
      <c r="B1382" s="5" t="s">
        <v>6788</v>
      </c>
      <c r="C1382" s="3" t="s">
        <v>7817</v>
      </c>
      <c r="D1382" s="2" t="s">
        <v>3703</v>
      </c>
    </row>
    <row r="1383" spans="1:4" ht="50.1" customHeight="1" x14ac:dyDescent="0.25">
      <c r="A1383" s="10" t="s">
        <v>1645</v>
      </c>
      <c r="B1383" s="5" t="s">
        <v>6937</v>
      </c>
      <c r="C1383" s="3" t="s">
        <v>7817</v>
      </c>
      <c r="D1383" s="2" t="s">
        <v>5714</v>
      </c>
    </row>
    <row r="1384" spans="1:4" ht="50.1" customHeight="1" x14ac:dyDescent="0.25">
      <c r="A1384" s="10" t="s">
        <v>3141</v>
      </c>
      <c r="B1384" s="5" t="s">
        <v>7732</v>
      </c>
      <c r="C1384" s="3" t="s">
        <v>7817</v>
      </c>
      <c r="D1384" s="2" t="s">
        <v>6684</v>
      </c>
    </row>
    <row r="1385" spans="1:4" ht="50.1" customHeight="1" x14ac:dyDescent="0.25">
      <c r="A1385" s="10" t="s">
        <v>2309</v>
      </c>
      <c r="B1385" s="5" t="s">
        <v>7234</v>
      </c>
      <c r="C1385" s="3" t="s">
        <v>7817</v>
      </c>
      <c r="D1385" s="2" t="s">
        <v>6169</v>
      </c>
    </row>
    <row r="1386" spans="1:4" ht="50.1" customHeight="1" x14ac:dyDescent="0.25">
      <c r="A1386" s="10" t="s">
        <v>14</v>
      </c>
      <c r="B1386" s="5" t="s">
        <v>6690</v>
      </c>
      <c r="C1386" s="3" t="s">
        <v>7817</v>
      </c>
      <c r="D1386" s="2" t="s">
        <v>4059</v>
      </c>
    </row>
    <row r="1387" spans="1:4" ht="50.1" customHeight="1" x14ac:dyDescent="0.25">
      <c r="A1387" s="10" t="s">
        <v>3</v>
      </c>
      <c r="B1387" s="5" t="s">
        <v>6688</v>
      </c>
      <c r="C1387" s="3" t="s">
        <v>7817</v>
      </c>
      <c r="D1387" s="2" t="s">
        <v>4105</v>
      </c>
    </row>
    <row r="1388" spans="1:4" ht="50.1" customHeight="1" x14ac:dyDescent="0.25">
      <c r="A1388" s="10" t="s">
        <v>55</v>
      </c>
      <c r="B1388" s="5" t="s">
        <v>6693</v>
      </c>
      <c r="C1388" s="3" t="s">
        <v>7817</v>
      </c>
      <c r="D1388" s="2" t="s">
        <v>5068</v>
      </c>
    </row>
    <row r="1389" spans="1:4" ht="50.1" customHeight="1" x14ac:dyDescent="0.25">
      <c r="A1389" s="10" t="s">
        <v>618</v>
      </c>
      <c r="B1389" s="5" t="s">
        <v>6774</v>
      </c>
      <c r="C1389" s="3" t="s">
        <v>7817</v>
      </c>
      <c r="D1389" s="2" t="s">
        <v>4721</v>
      </c>
    </row>
    <row r="1390" spans="1:4" ht="50.1" customHeight="1" x14ac:dyDescent="0.25">
      <c r="A1390" s="10" t="s">
        <v>3408</v>
      </c>
      <c r="B1390" s="5" t="s">
        <v>7470</v>
      </c>
      <c r="C1390" s="3" t="s">
        <v>7817</v>
      </c>
      <c r="D1390" s="2" t="s">
        <v>6684</v>
      </c>
    </row>
    <row r="1391" spans="1:4" ht="50.1" customHeight="1" x14ac:dyDescent="0.25">
      <c r="A1391" s="10" t="s">
        <v>21</v>
      </c>
      <c r="B1391" s="5" t="s">
        <v>6690</v>
      </c>
      <c r="C1391" s="3" t="s">
        <v>7817</v>
      </c>
      <c r="D1391" s="2" t="s">
        <v>5699</v>
      </c>
    </row>
    <row r="1392" spans="1:4" ht="50.1" customHeight="1" x14ac:dyDescent="0.25">
      <c r="A1392" s="10" t="s">
        <v>2892</v>
      </c>
      <c r="B1392" s="5" t="s">
        <v>7443</v>
      </c>
      <c r="C1392" s="3" t="s">
        <v>7817</v>
      </c>
      <c r="D1392" s="2" t="s">
        <v>6158</v>
      </c>
    </row>
    <row r="1393" spans="1:4" ht="50.1" customHeight="1" x14ac:dyDescent="0.25">
      <c r="A1393" s="10" t="s">
        <v>498</v>
      </c>
      <c r="B1393" s="5" t="s">
        <v>6758</v>
      </c>
      <c r="C1393" s="3" t="s">
        <v>7817</v>
      </c>
      <c r="D1393" s="2" t="s">
        <v>5602</v>
      </c>
    </row>
    <row r="1394" spans="1:4" ht="50.1" customHeight="1" x14ac:dyDescent="0.25">
      <c r="A1394" s="10" t="s">
        <v>1182</v>
      </c>
      <c r="B1394" s="5" t="s">
        <v>6858</v>
      </c>
      <c r="C1394" s="3" t="s">
        <v>7817</v>
      </c>
      <c r="D1394" s="2" t="s">
        <v>5098</v>
      </c>
    </row>
    <row r="1395" spans="1:4" ht="50.1" customHeight="1" x14ac:dyDescent="0.25">
      <c r="A1395" s="10" t="s">
        <v>2526</v>
      </c>
      <c r="B1395" s="5" t="s">
        <v>7316</v>
      </c>
      <c r="C1395" s="3" t="s">
        <v>7817</v>
      </c>
      <c r="D1395" s="2" t="s">
        <v>5657</v>
      </c>
    </row>
    <row r="1396" spans="1:4" ht="50.1" customHeight="1" x14ac:dyDescent="0.25">
      <c r="A1396" s="10" t="s">
        <v>540</v>
      </c>
      <c r="B1396" s="5" t="s">
        <v>6765</v>
      </c>
      <c r="C1396" s="3" t="s">
        <v>7817</v>
      </c>
      <c r="D1396" s="2" t="s">
        <v>4611</v>
      </c>
    </row>
    <row r="1397" spans="1:4" ht="50.1" customHeight="1" x14ac:dyDescent="0.25">
      <c r="A1397" s="10" t="s">
        <v>2086</v>
      </c>
      <c r="B1397" s="5" t="s">
        <v>7105</v>
      </c>
      <c r="C1397" s="3" t="s">
        <v>7817</v>
      </c>
      <c r="D1397" s="2" t="s">
        <v>4125</v>
      </c>
    </row>
    <row r="1398" spans="1:4" ht="50.1" customHeight="1" x14ac:dyDescent="0.25">
      <c r="A1398" s="10" t="s">
        <v>438</v>
      </c>
      <c r="B1398" s="5" t="s">
        <v>6751</v>
      </c>
      <c r="C1398" s="3" t="s">
        <v>7817</v>
      </c>
      <c r="D1398" s="2" t="s">
        <v>4530</v>
      </c>
    </row>
    <row r="1399" spans="1:4" ht="50.1" customHeight="1" x14ac:dyDescent="0.25">
      <c r="A1399" s="10" t="s">
        <v>94</v>
      </c>
      <c r="B1399" s="5" t="s">
        <v>6696</v>
      </c>
      <c r="C1399" s="3" t="s">
        <v>7817</v>
      </c>
      <c r="D1399" s="2" t="s">
        <v>6684</v>
      </c>
    </row>
    <row r="1400" spans="1:4" ht="50.1" customHeight="1" x14ac:dyDescent="0.25">
      <c r="A1400" s="10" t="s">
        <v>3370</v>
      </c>
      <c r="B1400" s="5" t="s">
        <v>7452</v>
      </c>
      <c r="C1400" s="3" t="s">
        <v>7817</v>
      </c>
      <c r="D1400" s="2" t="s">
        <v>6286</v>
      </c>
    </row>
    <row r="1401" spans="1:4" ht="50.1" customHeight="1" x14ac:dyDescent="0.25">
      <c r="A1401" s="10" t="s">
        <v>2518</v>
      </c>
      <c r="B1401" s="5" t="s">
        <v>7314</v>
      </c>
      <c r="C1401" s="3" t="s">
        <v>7817</v>
      </c>
      <c r="D1401" s="2" t="s">
        <v>6080</v>
      </c>
    </row>
    <row r="1402" spans="1:4" ht="50.1" customHeight="1" x14ac:dyDescent="0.25">
      <c r="A1402" s="10" t="s">
        <v>1842</v>
      </c>
      <c r="B1402" s="5" t="s">
        <v>7010</v>
      </c>
      <c r="C1402" s="3" t="s">
        <v>7817</v>
      </c>
      <c r="D1402" s="2" t="s">
        <v>5307</v>
      </c>
    </row>
    <row r="1403" spans="1:4" ht="50.1" customHeight="1" x14ac:dyDescent="0.25">
      <c r="A1403" s="10" t="s">
        <v>2282</v>
      </c>
      <c r="B1403" s="5" t="s">
        <v>7217</v>
      </c>
      <c r="C1403" s="3" t="s">
        <v>7817</v>
      </c>
      <c r="D1403" s="2" t="s">
        <v>6040</v>
      </c>
    </row>
    <row r="1404" spans="1:4" ht="50.1" customHeight="1" x14ac:dyDescent="0.25">
      <c r="A1404" s="10" t="s">
        <v>1639</v>
      </c>
      <c r="B1404" s="5" t="s">
        <v>6935</v>
      </c>
      <c r="C1404" s="3" t="s">
        <v>7817</v>
      </c>
      <c r="D1404" s="2" t="s">
        <v>4547</v>
      </c>
    </row>
    <row r="1405" spans="1:4" ht="50.1" customHeight="1" x14ac:dyDescent="0.25">
      <c r="A1405" s="10" t="s">
        <v>2643</v>
      </c>
      <c r="B1405" s="5" t="s">
        <v>7354</v>
      </c>
      <c r="C1405" s="3" t="s">
        <v>7817</v>
      </c>
      <c r="D1405" s="2" t="s">
        <v>5526</v>
      </c>
    </row>
    <row r="1406" spans="1:4" ht="50.1" customHeight="1" x14ac:dyDescent="0.25">
      <c r="A1406" s="10" t="s">
        <v>593</v>
      </c>
      <c r="B1406" s="5" t="s">
        <v>6771</v>
      </c>
      <c r="C1406" s="3" t="s">
        <v>7817</v>
      </c>
      <c r="D1406" s="2" t="s">
        <v>3664</v>
      </c>
    </row>
    <row r="1407" spans="1:4" ht="50.1" customHeight="1" x14ac:dyDescent="0.25">
      <c r="A1407" s="10" t="s">
        <v>567</v>
      </c>
      <c r="B1407" s="5" t="s">
        <v>6767</v>
      </c>
      <c r="C1407" s="3" t="s">
        <v>7817</v>
      </c>
      <c r="D1407" s="2" t="s">
        <v>6684</v>
      </c>
    </row>
    <row r="1408" spans="1:4" ht="50.1" customHeight="1" x14ac:dyDescent="0.25">
      <c r="A1408" s="10" t="s">
        <v>552</v>
      </c>
      <c r="B1408" s="5" t="s">
        <v>6767</v>
      </c>
      <c r="C1408" s="3" t="s">
        <v>7817</v>
      </c>
      <c r="D1408" s="2" t="s">
        <v>3767</v>
      </c>
    </row>
    <row r="1409" spans="1:4" ht="50.1" customHeight="1" x14ac:dyDescent="0.25">
      <c r="A1409" s="10" t="s">
        <v>691</v>
      </c>
      <c r="B1409" s="5" t="s">
        <v>6784</v>
      </c>
      <c r="C1409" s="3" t="s">
        <v>7817</v>
      </c>
      <c r="D1409" s="2" t="s">
        <v>5910</v>
      </c>
    </row>
    <row r="1410" spans="1:4" ht="50.1" customHeight="1" x14ac:dyDescent="0.25">
      <c r="A1410" s="10" t="s">
        <v>2509</v>
      </c>
      <c r="B1410" s="5" t="s">
        <v>7313</v>
      </c>
      <c r="C1410" s="3" t="s">
        <v>7817</v>
      </c>
      <c r="D1410" s="2" t="s">
        <v>4815</v>
      </c>
    </row>
    <row r="1411" spans="1:4" ht="50.1" customHeight="1" x14ac:dyDescent="0.25">
      <c r="A1411" s="10" t="s">
        <v>40</v>
      </c>
      <c r="B1411" s="5" t="s">
        <v>6692</v>
      </c>
      <c r="C1411" s="3" t="s">
        <v>7817</v>
      </c>
      <c r="D1411" s="2" t="s">
        <v>4723</v>
      </c>
    </row>
    <row r="1412" spans="1:4" ht="50.1" customHeight="1" x14ac:dyDescent="0.25">
      <c r="A1412" s="10" t="s">
        <v>361</v>
      </c>
      <c r="B1412" s="5" t="s">
        <v>6746</v>
      </c>
      <c r="C1412" s="3" t="s">
        <v>7817</v>
      </c>
      <c r="D1412" s="2" t="s">
        <v>4625</v>
      </c>
    </row>
    <row r="1413" spans="1:4" ht="50.1" customHeight="1" x14ac:dyDescent="0.25">
      <c r="A1413" s="10" t="s">
        <v>165</v>
      </c>
      <c r="B1413" s="5" t="s">
        <v>6705</v>
      </c>
      <c r="C1413" s="3" t="s">
        <v>7817</v>
      </c>
      <c r="D1413" s="2" t="s">
        <v>4797</v>
      </c>
    </row>
    <row r="1414" spans="1:4" ht="50.1" customHeight="1" x14ac:dyDescent="0.25">
      <c r="A1414" s="10" t="s">
        <v>1556</v>
      </c>
      <c r="B1414" s="5" t="s">
        <v>6917</v>
      </c>
      <c r="C1414" s="3" t="s">
        <v>7817</v>
      </c>
      <c r="D1414" s="2" t="s">
        <v>6684</v>
      </c>
    </row>
    <row r="1415" spans="1:4" ht="50.1" customHeight="1" x14ac:dyDescent="0.25">
      <c r="A1415" s="10" t="s">
        <v>1825</v>
      </c>
      <c r="B1415" s="5" t="s">
        <v>7003</v>
      </c>
      <c r="C1415" s="3" t="s">
        <v>7817</v>
      </c>
      <c r="D1415" s="2" t="s">
        <v>3934</v>
      </c>
    </row>
    <row r="1416" spans="1:4" ht="50.1" customHeight="1" x14ac:dyDescent="0.25">
      <c r="A1416" s="10" t="s">
        <v>339</v>
      </c>
      <c r="B1416" s="5" t="s">
        <v>6745</v>
      </c>
      <c r="C1416" s="3" t="s">
        <v>7817</v>
      </c>
      <c r="D1416" s="2" t="s">
        <v>3766</v>
      </c>
    </row>
    <row r="1417" spans="1:4" ht="50.1" customHeight="1" x14ac:dyDescent="0.25">
      <c r="A1417" s="10" t="s">
        <v>1900</v>
      </c>
      <c r="B1417" s="5" t="s">
        <v>7034</v>
      </c>
      <c r="C1417" s="3" t="s">
        <v>7817</v>
      </c>
      <c r="D1417" s="2" t="s">
        <v>5751</v>
      </c>
    </row>
    <row r="1418" spans="1:4" ht="50.1" customHeight="1" x14ac:dyDescent="0.25">
      <c r="A1418" s="10" t="s">
        <v>875</v>
      </c>
      <c r="B1418" s="5" t="s">
        <v>6805</v>
      </c>
      <c r="C1418" s="3" t="s">
        <v>7817</v>
      </c>
      <c r="D1418" s="2" t="s">
        <v>4109</v>
      </c>
    </row>
    <row r="1419" spans="1:4" ht="50.1" customHeight="1" x14ac:dyDescent="0.25">
      <c r="A1419" s="10" t="s">
        <v>3312</v>
      </c>
      <c r="B1419" s="5" t="s">
        <v>7782</v>
      </c>
      <c r="C1419" s="3" t="s">
        <v>7817</v>
      </c>
      <c r="D1419" s="2" t="s">
        <v>6684</v>
      </c>
    </row>
    <row r="1420" spans="1:4" ht="50.1" customHeight="1" x14ac:dyDescent="0.25">
      <c r="A1420" s="10" t="s">
        <v>908</v>
      </c>
      <c r="B1420" s="5" t="s">
        <v>6806</v>
      </c>
      <c r="C1420" s="3" t="s">
        <v>7817</v>
      </c>
      <c r="D1420" s="2" t="s">
        <v>5024</v>
      </c>
    </row>
    <row r="1421" spans="1:4" ht="50.1" customHeight="1" x14ac:dyDescent="0.25">
      <c r="A1421" s="10" t="s">
        <v>878</v>
      </c>
      <c r="B1421" s="5" t="s">
        <v>6805</v>
      </c>
      <c r="C1421" s="3" t="s">
        <v>7817</v>
      </c>
      <c r="D1421" s="2" t="s">
        <v>4737</v>
      </c>
    </row>
    <row r="1422" spans="1:4" ht="50.1" customHeight="1" x14ac:dyDescent="0.25">
      <c r="A1422" s="10" t="s">
        <v>189</v>
      </c>
      <c r="B1422" s="5" t="s">
        <v>6711</v>
      </c>
      <c r="C1422" s="3" t="s">
        <v>7817</v>
      </c>
      <c r="D1422" s="2" t="s">
        <v>4886</v>
      </c>
    </row>
    <row r="1423" spans="1:4" ht="50.1" customHeight="1" x14ac:dyDescent="0.25">
      <c r="A1423" s="10" t="s">
        <v>549</v>
      </c>
      <c r="B1423" s="5" t="s">
        <v>6766</v>
      </c>
      <c r="C1423" s="3" t="s">
        <v>7817</v>
      </c>
      <c r="D1423" s="2" t="s">
        <v>3769</v>
      </c>
    </row>
    <row r="1424" spans="1:4" ht="50.1" customHeight="1" x14ac:dyDescent="0.25">
      <c r="A1424" s="10" t="s">
        <v>1978</v>
      </c>
      <c r="B1424" s="5" t="s">
        <v>7059</v>
      </c>
      <c r="C1424" s="3" t="s">
        <v>7817</v>
      </c>
      <c r="D1424" s="2" t="s">
        <v>6161</v>
      </c>
    </row>
    <row r="1425" spans="1:4" ht="50.1" customHeight="1" x14ac:dyDescent="0.25">
      <c r="A1425" s="10" t="s">
        <v>143</v>
      </c>
      <c r="B1425" s="5" t="s">
        <v>6703</v>
      </c>
      <c r="C1425" s="3" t="s">
        <v>7817</v>
      </c>
      <c r="D1425" s="2" t="s">
        <v>6303</v>
      </c>
    </row>
    <row r="1426" spans="1:4" ht="50.1" customHeight="1" x14ac:dyDescent="0.25">
      <c r="A1426" s="10" t="s">
        <v>1979</v>
      </c>
      <c r="B1426" s="5" t="s">
        <v>7059</v>
      </c>
      <c r="C1426" s="3" t="s">
        <v>7817</v>
      </c>
      <c r="D1426" s="2" t="s">
        <v>6248</v>
      </c>
    </row>
    <row r="1427" spans="1:4" ht="50.1" customHeight="1" x14ac:dyDescent="0.25">
      <c r="A1427" s="10" t="s">
        <v>538</v>
      </c>
      <c r="B1427" s="5" t="s">
        <v>6765</v>
      </c>
      <c r="C1427" s="3" t="s">
        <v>7817</v>
      </c>
      <c r="D1427" s="2" t="s">
        <v>4511</v>
      </c>
    </row>
    <row r="1428" spans="1:4" ht="50.1" customHeight="1" x14ac:dyDescent="0.25">
      <c r="A1428" s="10" t="s">
        <v>468</v>
      </c>
      <c r="B1428" s="5" t="s">
        <v>6754</v>
      </c>
      <c r="C1428" s="3" t="s">
        <v>7817</v>
      </c>
      <c r="D1428" s="2" t="s">
        <v>4463</v>
      </c>
    </row>
    <row r="1429" spans="1:4" ht="50.1" customHeight="1" x14ac:dyDescent="0.25">
      <c r="A1429" s="10" t="s">
        <v>462</v>
      </c>
      <c r="B1429" s="5" t="s">
        <v>6754</v>
      </c>
      <c r="C1429" s="3" t="s">
        <v>7817</v>
      </c>
      <c r="D1429" s="2" t="s">
        <v>5604</v>
      </c>
    </row>
    <row r="1430" spans="1:4" ht="50.1" customHeight="1" x14ac:dyDescent="0.25">
      <c r="A1430" s="10" t="s">
        <v>726</v>
      </c>
      <c r="B1430" s="5" t="s">
        <v>6789</v>
      </c>
      <c r="C1430" s="3" t="s">
        <v>7817</v>
      </c>
      <c r="D1430" s="2" t="s">
        <v>4023</v>
      </c>
    </row>
    <row r="1431" spans="1:4" ht="50.1" customHeight="1" x14ac:dyDescent="0.25">
      <c r="A1431" s="10" t="s">
        <v>726</v>
      </c>
      <c r="B1431" s="5" t="s">
        <v>6789</v>
      </c>
      <c r="C1431" s="3" t="s">
        <v>7817</v>
      </c>
      <c r="D1431" s="2" t="s">
        <v>4023</v>
      </c>
    </row>
    <row r="1432" spans="1:4" ht="50.1" customHeight="1" x14ac:dyDescent="0.25">
      <c r="A1432" s="10" t="s">
        <v>726</v>
      </c>
      <c r="B1432" s="5" t="s">
        <v>6789</v>
      </c>
      <c r="C1432" s="3" t="s">
        <v>7817</v>
      </c>
      <c r="D1432" s="2" t="s">
        <v>4023</v>
      </c>
    </row>
    <row r="1433" spans="1:4" ht="50.1" customHeight="1" x14ac:dyDescent="0.25">
      <c r="A1433" s="10" t="s">
        <v>726</v>
      </c>
      <c r="B1433" s="5" t="s">
        <v>6789</v>
      </c>
      <c r="C1433" s="3" t="s">
        <v>7817</v>
      </c>
      <c r="D1433" s="2" t="s">
        <v>4023</v>
      </c>
    </row>
    <row r="1434" spans="1:4" ht="50.1" customHeight="1" x14ac:dyDescent="0.25">
      <c r="A1434" s="10" t="s">
        <v>726</v>
      </c>
      <c r="B1434" s="5" t="s">
        <v>6789</v>
      </c>
      <c r="C1434" s="3" t="s">
        <v>7817</v>
      </c>
      <c r="D1434" s="2" t="s">
        <v>4023</v>
      </c>
    </row>
    <row r="1435" spans="1:4" ht="50.1" customHeight="1" x14ac:dyDescent="0.25">
      <c r="A1435" s="10" t="s">
        <v>726</v>
      </c>
      <c r="B1435" s="5" t="s">
        <v>6789</v>
      </c>
      <c r="C1435" s="3" t="s">
        <v>7817</v>
      </c>
      <c r="D1435" s="2" t="s">
        <v>4023</v>
      </c>
    </row>
    <row r="1436" spans="1:4" ht="50.1" customHeight="1" x14ac:dyDescent="0.25">
      <c r="A1436" s="10" t="s">
        <v>726</v>
      </c>
      <c r="B1436" s="5" t="s">
        <v>6789</v>
      </c>
      <c r="C1436" s="3" t="s">
        <v>7817</v>
      </c>
      <c r="D1436" s="2" t="s">
        <v>4023</v>
      </c>
    </row>
    <row r="1437" spans="1:4" ht="50.1" customHeight="1" x14ac:dyDescent="0.25">
      <c r="A1437" s="10" t="s">
        <v>726</v>
      </c>
      <c r="B1437" s="5" t="s">
        <v>6790</v>
      </c>
      <c r="C1437" s="3" t="s">
        <v>7817</v>
      </c>
      <c r="D1437" s="2" t="s">
        <v>4023</v>
      </c>
    </row>
    <row r="1438" spans="1:4" ht="50.1" customHeight="1" x14ac:dyDescent="0.25">
      <c r="A1438" s="10" t="s">
        <v>375</v>
      </c>
      <c r="B1438" s="5" t="s">
        <v>6747</v>
      </c>
      <c r="C1438" s="3" t="s">
        <v>7817</v>
      </c>
      <c r="D1438" s="2" t="s">
        <v>3981</v>
      </c>
    </row>
    <row r="1439" spans="1:4" ht="50.1" customHeight="1" x14ac:dyDescent="0.25">
      <c r="A1439" s="10" t="s">
        <v>348</v>
      </c>
      <c r="B1439" s="5" t="s">
        <v>6745</v>
      </c>
      <c r="C1439" s="3" t="s">
        <v>7817</v>
      </c>
      <c r="D1439" s="2" t="s">
        <v>4365</v>
      </c>
    </row>
    <row r="1440" spans="1:4" ht="50.1" customHeight="1" x14ac:dyDescent="0.25">
      <c r="A1440" s="10" t="s">
        <v>641</v>
      </c>
      <c r="B1440" s="5" t="s">
        <v>6778</v>
      </c>
      <c r="C1440" s="3" t="s">
        <v>7817</v>
      </c>
      <c r="D1440" s="2" t="s">
        <v>6099</v>
      </c>
    </row>
    <row r="1441" spans="1:4" ht="50.1" customHeight="1" x14ac:dyDescent="0.25">
      <c r="A1441" s="10" t="s">
        <v>3443</v>
      </c>
      <c r="B1441" s="5" t="s">
        <v>7733</v>
      </c>
      <c r="C1441" s="3" t="s">
        <v>7817</v>
      </c>
      <c r="D1441" s="2" t="s">
        <v>6684</v>
      </c>
    </row>
    <row r="1442" spans="1:4" ht="50.1" customHeight="1" x14ac:dyDescent="0.25">
      <c r="A1442" s="10" t="s">
        <v>416</v>
      </c>
      <c r="B1442" s="5" t="s">
        <v>6750</v>
      </c>
      <c r="C1442" s="3" t="s">
        <v>7817</v>
      </c>
      <c r="D1442" s="2" t="s">
        <v>4839</v>
      </c>
    </row>
    <row r="1443" spans="1:4" ht="50.1" customHeight="1" x14ac:dyDescent="0.25">
      <c r="A1443" s="10" t="s">
        <v>2052</v>
      </c>
      <c r="B1443" s="5" t="s">
        <v>7091</v>
      </c>
      <c r="C1443" s="3" t="s">
        <v>7817</v>
      </c>
      <c r="D1443" s="2" t="s">
        <v>6279</v>
      </c>
    </row>
    <row r="1444" spans="1:4" ht="50.1" customHeight="1" x14ac:dyDescent="0.25">
      <c r="A1444" s="10" t="s">
        <v>302</v>
      </c>
      <c r="B1444" s="5" t="s">
        <v>6739</v>
      </c>
      <c r="C1444" s="3" t="s">
        <v>7817</v>
      </c>
      <c r="D1444" s="2" t="s">
        <v>5694</v>
      </c>
    </row>
    <row r="1445" spans="1:4" ht="50.1" customHeight="1" x14ac:dyDescent="0.25">
      <c r="A1445" s="10" t="s">
        <v>411</v>
      </c>
      <c r="B1445" s="5" t="s">
        <v>6749</v>
      </c>
      <c r="C1445" s="3" t="s">
        <v>7817</v>
      </c>
      <c r="D1445" s="2" t="s">
        <v>5746</v>
      </c>
    </row>
    <row r="1446" spans="1:4" ht="50.1" customHeight="1" x14ac:dyDescent="0.25">
      <c r="A1446" s="10" t="s">
        <v>428</v>
      </c>
      <c r="B1446" s="5" t="s">
        <v>6750</v>
      </c>
      <c r="C1446" s="3" t="s">
        <v>7817</v>
      </c>
      <c r="D1446" s="2" t="s">
        <v>4144</v>
      </c>
    </row>
    <row r="1447" spans="1:4" ht="50.1" customHeight="1" x14ac:dyDescent="0.25">
      <c r="A1447" s="10" t="s">
        <v>3587</v>
      </c>
      <c r="B1447" s="5" t="s">
        <v>7788</v>
      </c>
      <c r="C1447" s="3" t="s">
        <v>7817</v>
      </c>
      <c r="D1447" s="2" t="s">
        <v>5923</v>
      </c>
    </row>
    <row r="1448" spans="1:4" ht="50.1" customHeight="1" x14ac:dyDescent="0.25">
      <c r="A1448" s="10" t="s">
        <v>888</v>
      </c>
      <c r="B1448" s="5" t="s">
        <v>6805</v>
      </c>
      <c r="C1448" s="3" t="s">
        <v>7817</v>
      </c>
      <c r="D1448" s="2" t="s">
        <v>4744</v>
      </c>
    </row>
    <row r="1449" spans="1:4" ht="50.1" customHeight="1" x14ac:dyDescent="0.25">
      <c r="A1449" s="10" t="s">
        <v>182</v>
      </c>
      <c r="B1449" s="5" t="s">
        <v>6710</v>
      </c>
      <c r="C1449" s="3" t="s">
        <v>7817</v>
      </c>
      <c r="D1449" s="2" t="s">
        <v>3828</v>
      </c>
    </row>
    <row r="1450" spans="1:4" ht="50.1" customHeight="1" x14ac:dyDescent="0.25">
      <c r="A1450" s="10" t="s">
        <v>881</v>
      </c>
      <c r="B1450" s="5" t="s">
        <v>6805</v>
      </c>
      <c r="C1450" s="3" t="s">
        <v>7817</v>
      </c>
      <c r="D1450" s="2" t="s">
        <v>5025</v>
      </c>
    </row>
    <row r="1451" spans="1:4" ht="50.1" customHeight="1" x14ac:dyDescent="0.25">
      <c r="A1451" s="10" t="s">
        <v>588</v>
      </c>
      <c r="B1451" s="5" t="s">
        <v>6770</v>
      </c>
      <c r="C1451" s="3" t="s">
        <v>7817</v>
      </c>
      <c r="D1451" s="2" t="s">
        <v>6016</v>
      </c>
    </row>
    <row r="1452" spans="1:4" ht="50.1" customHeight="1" x14ac:dyDescent="0.25">
      <c r="A1452" s="10" t="s">
        <v>1307</v>
      </c>
      <c r="B1452" s="5" t="s">
        <v>6882</v>
      </c>
      <c r="C1452" s="3" t="s">
        <v>7817</v>
      </c>
      <c r="D1452" s="2" t="s">
        <v>4966</v>
      </c>
    </row>
    <row r="1453" spans="1:4" ht="50.1" customHeight="1" x14ac:dyDescent="0.25">
      <c r="A1453" s="10" t="s">
        <v>906</v>
      </c>
      <c r="B1453" s="5" t="s">
        <v>6806</v>
      </c>
      <c r="C1453" s="3" t="s">
        <v>7817</v>
      </c>
      <c r="D1453" s="2" t="s">
        <v>5183</v>
      </c>
    </row>
    <row r="1454" spans="1:4" ht="50.1" customHeight="1" x14ac:dyDescent="0.25">
      <c r="A1454" s="10" t="s">
        <v>486</v>
      </c>
      <c r="B1454" s="5" t="s">
        <v>6756</v>
      </c>
      <c r="C1454" s="3" t="s">
        <v>7817</v>
      </c>
      <c r="D1454" s="2" t="s">
        <v>4449</v>
      </c>
    </row>
    <row r="1455" spans="1:4" ht="50.1" customHeight="1" x14ac:dyDescent="0.25">
      <c r="A1455" s="10" t="s">
        <v>2295</v>
      </c>
      <c r="B1455" s="5" t="s">
        <v>7228</v>
      </c>
      <c r="C1455" s="3" t="s">
        <v>7817</v>
      </c>
      <c r="D1455" s="2" t="s">
        <v>5872</v>
      </c>
    </row>
    <row r="1456" spans="1:4" ht="50.1" customHeight="1" x14ac:dyDescent="0.25">
      <c r="A1456" s="10" t="s">
        <v>323</v>
      </c>
      <c r="B1456" s="5" t="s">
        <v>6743</v>
      </c>
      <c r="C1456" s="3" t="s">
        <v>7817</v>
      </c>
      <c r="D1456" s="2" t="s">
        <v>6217</v>
      </c>
    </row>
    <row r="1457" spans="1:4" ht="50.1" customHeight="1" x14ac:dyDescent="0.25">
      <c r="A1457" s="10" t="s">
        <v>568</v>
      </c>
      <c r="B1457" s="5" t="s">
        <v>6768</v>
      </c>
      <c r="C1457" s="3" t="s">
        <v>7817</v>
      </c>
      <c r="D1457" s="2" t="s">
        <v>3911</v>
      </c>
    </row>
    <row r="1458" spans="1:4" ht="50.1" customHeight="1" x14ac:dyDescent="0.25">
      <c r="A1458" s="10" t="s">
        <v>2125</v>
      </c>
      <c r="B1458" s="5" t="s">
        <v>7129</v>
      </c>
      <c r="C1458" s="3" t="s">
        <v>7817</v>
      </c>
      <c r="D1458" s="2" t="s">
        <v>5528</v>
      </c>
    </row>
    <row r="1459" spans="1:4" ht="50.1" customHeight="1" x14ac:dyDescent="0.25">
      <c r="A1459" s="10" t="s">
        <v>92</v>
      </c>
      <c r="B1459" s="5" t="s">
        <v>6696</v>
      </c>
      <c r="C1459" s="3" t="s">
        <v>7817</v>
      </c>
      <c r="D1459" s="2" t="s">
        <v>6322</v>
      </c>
    </row>
    <row r="1460" spans="1:4" ht="50.1" customHeight="1" x14ac:dyDescent="0.25">
      <c r="A1460" s="10" t="s">
        <v>2073</v>
      </c>
      <c r="B1460" s="5" t="s">
        <v>7098</v>
      </c>
      <c r="C1460" s="3" t="s">
        <v>7817</v>
      </c>
      <c r="D1460" s="2" t="s">
        <v>6144</v>
      </c>
    </row>
    <row r="1461" spans="1:4" ht="50.1" customHeight="1" x14ac:dyDescent="0.25">
      <c r="A1461" s="10" t="s">
        <v>168</v>
      </c>
      <c r="B1461" s="5" t="s">
        <v>6706</v>
      </c>
      <c r="C1461" s="3" t="s">
        <v>7817</v>
      </c>
      <c r="D1461" s="2" t="s">
        <v>4197</v>
      </c>
    </row>
    <row r="1462" spans="1:4" ht="50.1" customHeight="1" x14ac:dyDescent="0.25">
      <c r="A1462" s="10" t="s">
        <v>2561</v>
      </c>
      <c r="B1462" s="5" t="s">
        <v>7321</v>
      </c>
      <c r="C1462" s="3" t="s">
        <v>7817</v>
      </c>
      <c r="D1462" s="2" t="s">
        <v>3890</v>
      </c>
    </row>
    <row r="1463" spans="1:4" ht="50.1" customHeight="1" x14ac:dyDescent="0.25">
      <c r="A1463" s="10" t="s">
        <v>2572</v>
      </c>
      <c r="B1463" s="5" t="s">
        <v>7323</v>
      </c>
      <c r="C1463" s="3" t="s">
        <v>7817</v>
      </c>
      <c r="D1463" s="2" t="s">
        <v>5719</v>
      </c>
    </row>
    <row r="1464" spans="1:4" ht="50.1" customHeight="1" x14ac:dyDescent="0.25">
      <c r="A1464" s="10" t="s">
        <v>1937</v>
      </c>
      <c r="B1464" s="5" t="s">
        <v>7041</v>
      </c>
      <c r="C1464" s="3" t="s">
        <v>7817</v>
      </c>
      <c r="D1464" s="2" t="s">
        <v>5658</v>
      </c>
    </row>
    <row r="1465" spans="1:4" ht="50.1" customHeight="1" x14ac:dyDescent="0.25">
      <c r="A1465" s="10" t="s">
        <v>2139</v>
      </c>
      <c r="B1465" s="5" t="s">
        <v>7135</v>
      </c>
      <c r="C1465" s="3" t="s">
        <v>7817</v>
      </c>
      <c r="D1465" s="2" t="s">
        <v>5867</v>
      </c>
    </row>
    <row r="1466" spans="1:4" ht="50.1" customHeight="1" x14ac:dyDescent="0.25">
      <c r="A1466" s="10" t="s">
        <v>3061</v>
      </c>
      <c r="B1466" s="5" t="s">
        <v>7553</v>
      </c>
      <c r="C1466" s="3" t="s">
        <v>7817</v>
      </c>
      <c r="D1466" s="2" t="s">
        <v>6684</v>
      </c>
    </row>
    <row r="1467" spans="1:4" ht="50.1" customHeight="1" x14ac:dyDescent="0.25">
      <c r="A1467" s="10" t="s">
        <v>517</v>
      </c>
      <c r="B1467" s="5" t="s">
        <v>6763</v>
      </c>
      <c r="C1467" s="3" t="s">
        <v>7817</v>
      </c>
      <c r="D1467" s="2" t="s">
        <v>3928</v>
      </c>
    </row>
    <row r="1468" spans="1:4" ht="50.1" customHeight="1" x14ac:dyDescent="0.25">
      <c r="A1468" s="10" t="s">
        <v>148</v>
      </c>
      <c r="B1468" s="5" t="s">
        <v>6703</v>
      </c>
      <c r="C1468" s="3" t="s">
        <v>7817</v>
      </c>
      <c r="D1468" s="2" t="s">
        <v>5161</v>
      </c>
    </row>
    <row r="1469" spans="1:4" ht="50.1" customHeight="1" x14ac:dyDescent="0.25">
      <c r="A1469" s="10" t="s">
        <v>2066</v>
      </c>
      <c r="B1469" s="5" t="s">
        <v>7096</v>
      </c>
      <c r="C1469" s="3" t="s">
        <v>7817</v>
      </c>
      <c r="D1469" s="2" t="s">
        <v>4460</v>
      </c>
    </row>
    <row r="1470" spans="1:4" ht="50.1" customHeight="1" x14ac:dyDescent="0.25">
      <c r="A1470" s="10" t="s">
        <v>3556</v>
      </c>
      <c r="B1470" s="5" t="s">
        <v>7538</v>
      </c>
      <c r="C1470" s="3" t="s">
        <v>7817</v>
      </c>
      <c r="D1470" s="2" t="s">
        <v>6259</v>
      </c>
    </row>
    <row r="1471" spans="1:4" ht="50.1" customHeight="1" x14ac:dyDescent="0.25">
      <c r="A1471" s="10" t="s">
        <v>514</v>
      </c>
      <c r="B1471" s="5" t="s">
        <v>6761</v>
      </c>
      <c r="C1471" s="3" t="s">
        <v>7817</v>
      </c>
      <c r="D1471" s="2" t="s">
        <v>6408</v>
      </c>
    </row>
    <row r="1472" spans="1:4" ht="50.1" customHeight="1" x14ac:dyDescent="0.25">
      <c r="A1472" s="10" t="s">
        <v>3504</v>
      </c>
      <c r="B1472" s="5" t="s">
        <v>7482</v>
      </c>
      <c r="C1472" s="3" t="s">
        <v>7817</v>
      </c>
      <c r="D1472" s="2" t="s">
        <v>6264</v>
      </c>
    </row>
    <row r="1473" spans="1:4" ht="50.1" customHeight="1" x14ac:dyDescent="0.25">
      <c r="A1473" s="10" t="s">
        <v>2476</v>
      </c>
      <c r="B1473" s="5" t="s">
        <v>7305</v>
      </c>
      <c r="C1473" s="3" t="s">
        <v>7817</v>
      </c>
      <c r="D1473" s="2" t="s">
        <v>6684</v>
      </c>
    </row>
    <row r="1474" spans="1:4" ht="50.1" customHeight="1" x14ac:dyDescent="0.25">
      <c r="A1474" s="10" t="s">
        <v>3374</v>
      </c>
      <c r="B1474" s="5" t="s">
        <v>7625</v>
      </c>
      <c r="C1474" s="3" t="s">
        <v>7817</v>
      </c>
      <c r="D1474" s="2" t="s">
        <v>6684</v>
      </c>
    </row>
    <row r="1475" spans="1:4" ht="50.1" customHeight="1" x14ac:dyDescent="0.25">
      <c r="A1475" s="10" t="s">
        <v>3618</v>
      </c>
      <c r="B1475" s="5" t="s">
        <v>7791</v>
      </c>
      <c r="C1475" s="3" t="s">
        <v>7817</v>
      </c>
      <c r="D1475" s="2" t="s">
        <v>5227</v>
      </c>
    </row>
    <row r="1476" spans="1:4" ht="50.1" customHeight="1" x14ac:dyDescent="0.25">
      <c r="A1476" s="10" t="s">
        <v>1894</v>
      </c>
      <c r="B1476" s="5" t="s">
        <v>7034</v>
      </c>
      <c r="C1476" s="3" t="s">
        <v>7817</v>
      </c>
      <c r="D1476" s="2" t="s">
        <v>4868</v>
      </c>
    </row>
    <row r="1477" spans="1:4" ht="50.1" customHeight="1" x14ac:dyDescent="0.25">
      <c r="A1477" s="10" t="s">
        <v>440</v>
      </c>
      <c r="B1477" s="5" t="s">
        <v>6751</v>
      </c>
      <c r="C1477" s="3" t="s">
        <v>7817</v>
      </c>
      <c r="D1477" s="2" t="s">
        <v>5504</v>
      </c>
    </row>
    <row r="1478" spans="1:4" ht="50.1" customHeight="1" x14ac:dyDescent="0.25">
      <c r="A1478" s="10" t="s">
        <v>492</v>
      </c>
      <c r="B1478" s="5" t="s">
        <v>6758</v>
      </c>
      <c r="C1478" s="3" t="s">
        <v>7817</v>
      </c>
      <c r="D1478" s="2" t="s">
        <v>4541</v>
      </c>
    </row>
    <row r="1479" spans="1:4" ht="50.1" customHeight="1" x14ac:dyDescent="0.25">
      <c r="A1479" s="10" t="s">
        <v>52</v>
      </c>
      <c r="B1479" s="5" t="s">
        <v>6693</v>
      </c>
      <c r="C1479" s="3" t="s">
        <v>7817</v>
      </c>
      <c r="D1479" s="2" t="s">
        <v>4225</v>
      </c>
    </row>
    <row r="1480" spans="1:4" ht="50.1" customHeight="1" x14ac:dyDescent="0.25">
      <c r="A1480" s="10" t="s">
        <v>369</v>
      </c>
      <c r="B1480" s="5" t="s">
        <v>6747</v>
      </c>
      <c r="C1480" s="3" t="s">
        <v>7817</v>
      </c>
      <c r="D1480" s="2" t="s">
        <v>5086</v>
      </c>
    </row>
    <row r="1481" spans="1:4" ht="50.1" customHeight="1" x14ac:dyDescent="0.25">
      <c r="A1481" s="10" t="s">
        <v>357</v>
      </c>
      <c r="B1481" s="5" t="s">
        <v>6746</v>
      </c>
      <c r="C1481" s="3" t="s">
        <v>7817</v>
      </c>
      <c r="D1481" s="2" t="s">
        <v>4938</v>
      </c>
    </row>
    <row r="1482" spans="1:4" ht="50.1" customHeight="1" x14ac:dyDescent="0.25">
      <c r="A1482" s="10" t="s">
        <v>666</v>
      </c>
      <c r="B1482" s="5" t="s">
        <v>6783</v>
      </c>
      <c r="C1482" s="3" t="s">
        <v>7817</v>
      </c>
      <c r="D1482" s="2" t="s">
        <v>4179</v>
      </c>
    </row>
    <row r="1483" spans="1:4" ht="50.1" customHeight="1" x14ac:dyDescent="0.25">
      <c r="A1483" s="10" t="s">
        <v>1310</v>
      </c>
      <c r="B1483" s="5" t="s">
        <v>6882</v>
      </c>
      <c r="C1483" s="3" t="s">
        <v>7817</v>
      </c>
      <c r="D1483" s="2" t="s">
        <v>4495</v>
      </c>
    </row>
    <row r="1484" spans="1:4" ht="50.1" customHeight="1" x14ac:dyDescent="0.25">
      <c r="A1484" s="10" t="s">
        <v>2562</v>
      </c>
      <c r="B1484" s="5" t="s">
        <v>7321</v>
      </c>
      <c r="C1484" s="3" t="s">
        <v>7817</v>
      </c>
      <c r="D1484" s="2" t="s">
        <v>5701</v>
      </c>
    </row>
    <row r="1485" spans="1:4" ht="50.1" customHeight="1" x14ac:dyDescent="0.25">
      <c r="A1485" s="10" t="s">
        <v>405</v>
      </c>
      <c r="B1485" s="5" t="s">
        <v>6749</v>
      </c>
      <c r="C1485" s="3" t="s">
        <v>7817</v>
      </c>
      <c r="D1485" s="2" t="s">
        <v>5561</v>
      </c>
    </row>
    <row r="1486" spans="1:4" ht="50.1" customHeight="1" x14ac:dyDescent="0.25">
      <c r="A1486" s="10" t="s">
        <v>2933</v>
      </c>
      <c r="B1486" s="5" t="s">
        <v>7633</v>
      </c>
      <c r="C1486" s="3" t="s">
        <v>7817</v>
      </c>
      <c r="D1486" s="2" t="s">
        <v>6684</v>
      </c>
    </row>
    <row r="1487" spans="1:4" ht="50.1" customHeight="1" x14ac:dyDescent="0.25">
      <c r="A1487" s="10" t="s">
        <v>3603</v>
      </c>
      <c r="B1487" s="5" t="s">
        <v>7793</v>
      </c>
      <c r="C1487" s="3" t="s">
        <v>7817</v>
      </c>
      <c r="D1487" s="2" t="s">
        <v>6684</v>
      </c>
    </row>
    <row r="1488" spans="1:4" ht="50.1" customHeight="1" x14ac:dyDescent="0.25">
      <c r="A1488" s="10" t="s">
        <v>2548</v>
      </c>
      <c r="B1488" s="5" t="s">
        <v>7317</v>
      </c>
      <c r="C1488" s="3" t="s">
        <v>7817</v>
      </c>
      <c r="D1488" s="2" t="s">
        <v>5263</v>
      </c>
    </row>
    <row r="1489" spans="1:4" ht="50.1" customHeight="1" x14ac:dyDescent="0.25">
      <c r="A1489" s="10" t="s">
        <v>3124</v>
      </c>
      <c r="B1489" s="5" t="s">
        <v>7446</v>
      </c>
      <c r="C1489" s="3" t="s">
        <v>7817</v>
      </c>
      <c r="D1489" s="2" t="s">
        <v>6684</v>
      </c>
    </row>
    <row r="1490" spans="1:4" ht="50.1" customHeight="1" x14ac:dyDescent="0.25">
      <c r="A1490" s="10" t="s">
        <v>49</v>
      </c>
      <c r="B1490" s="5" t="s">
        <v>6692</v>
      </c>
      <c r="C1490" s="3" t="s">
        <v>7817</v>
      </c>
      <c r="D1490" s="2" t="s">
        <v>5292</v>
      </c>
    </row>
    <row r="1491" spans="1:4" ht="50.1" customHeight="1" x14ac:dyDescent="0.25">
      <c r="A1491" s="10" t="s">
        <v>3193</v>
      </c>
      <c r="B1491" s="5" t="s">
        <v>7547</v>
      </c>
      <c r="C1491" s="3" t="s">
        <v>7817</v>
      </c>
      <c r="D1491" s="2" t="s">
        <v>6684</v>
      </c>
    </row>
    <row r="1492" spans="1:4" ht="50.1" customHeight="1" x14ac:dyDescent="0.25">
      <c r="A1492" s="10" t="s">
        <v>3217</v>
      </c>
      <c r="B1492" s="5" t="s">
        <v>7444</v>
      </c>
      <c r="C1492" s="3" t="s">
        <v>7817</v>
      </c>
      <c r="D1492" s="2" t="s">
        <v>6684</v>
      </c>
    </row>
    <row r="1493" spans="1:4" ht="50.1" customHeight="1" x14ac:dyDescent="0.25">
      <c r="A1493" s="10" t="s">
        <v>3484</v>
      </c>
      <c r="B1493" s="5" t="s">
        <v>7729</v>
      </c>
      <c r="C1493" s="3" t="s">
        <v>7817</v>
      </c>
      <c r="D1493" s="2" t="s">
        <v>6684</v>
      </c>
    </row>
    <row r="1494" spans="1:4" ht="50.1" customHeight="1" x14ac:dyDescent="0.25">
      <c r="A1494" s="10" t="s">
        <v>2532</v>
      </c>
      <c r="B1494" s="5" t="s">
        <v>7316</v>
      </c>
      <c r="C1494" s="3" t="s">
        <v>7817</v>
      </c>
      <c r="D1494" s="2" t="s">
        <v>3672</v>
      </c>
    </row>
    <row r="1495" spans="1:4" ht="50.1" customHeight="1" x14ac:dyDescent="0.25">
      <c r="A1495" s="10" t="s">
        <v>749</v>
      </c>
      <c r="B1495" s="5" t="s">
        <v>6790</v>
      </c>
      <c r="C1495" s="3" t="s">
        <v>7817</v>
      </c>
      <c r="D1495" s="2" t="s">
        <v>5220</v>
      </c>
    </row>
    <row r="1496" spans="1:4" ht="50.1" customHeight="1" x14ac:dyDescent="0.25">
      <c r="A1496" s="10" t="s">
        <v>325</v>
      </c>
      <c r="B1496" s="5" t="s">
        <v>6744</v>
      </c>
      <c r="C1496" s="3" t="s">
        <v>7817</v>
      </c>
      <c r="D1496" s="2" t="s">
        <v>5697</v>
      </c>
    </row>
    <row r="1497" spans="1:4" ht="50.1" customHeight="1" x14ac:dyDescent="0.25">
      <c r="A1497" s="10" t="s">
        <v>877</v>
      </c>
      <c r="B1497" s="5" t="s">
        <v>6805</v>
      </c>
      <c r="C1497" s="3" t="s">
        <v>7817</v>
      </c>
      <c r="D1497" s="2" t="s">
        <v>4889</v>
      </c>
    </row>
    <row r="1498" spans="1:4" ht="50.1" customHeight="1" x14ac:dyDescent="0.25">
      <c r="A1498" s="10" t="s">
        <v>2597</v>
      </c>
      <c r="B1498" s="5" t="s">
        <v>7333</v>
      </c>
      <c r="C1498" s="3" t="s">
        <v>7817</v>
      </c>
      <c r="D1498" s="2" t="s">
        <v>4046</v>
      </c>
    </row>
    <row r="1499" spans="1:4" ht="50.1" customHeight="1" x14ac:dyDescent="0.25">
      <c r="A1499" s="10" t="s">
        <v>3513</v>
      </c>
      <c r="B1499" s="5" t="s">
        <v>7620</v>
      </c>
      <c r="C1499" s="3" t="s">
        <v>7817</v>
      </c>
      <c r="D1499" s="2" t="s">
        <v>6684</v>
      </c>
    </row>
    <row r="1500" spans="1:4" ht="50.1" customHeight="1" x14ac:dyDescent="0.25">
      <c r="A1500" s="10" t="s">
        <v>367</v>
      </c>
      <c r="B1500" s="5" t="s">
        <v>6747</v>
      </c>
      <c r="C1500" s="3" t="s">
        <v>7817</v>
      </c>
      <c r="D1500" s="2" t="s">
        <v>5352</v>
      </c>
    </row>
    <row r="1501" spans="1:4" ht="50.1" customHeight="1" x14ac:dyDescent="0.25">
      <c r="A1501" s="10" t="s">
        <v>3614</v>
      </c>
      <c r="B1501" s="5" t="s">
        <v>7793</v>
      </c>
      <c r="C1501" s="3" t="s">
        <v>7817</v>
      </c>
      <c r="D1501" s="2" t="s">
        <v>3915</v>
      </c>
    </row>
    <row r="1502" spans="1:4" ht="50.1" customHeight="1" x14ac:dyDescent="0.25">
      <c r="A1502" s="10" t="s">
        <v>2481</v>
      </c>
      <c r="B1502" s="5" t="s">
        <v>7308</v>
      </c>
      <c r="C1502" s="3" t="s">
        <v>7817</v>
      </c>
      <c r="D1502" s="2" t="s">
        <v>5128</v>
      </c>
    </row>
    <row r="1503" spans="1:4" ht="50.1" customHeight="1" x14ac:dyDescent="0.25">
      <c r="A1503" s="10" t="s">
        <v>393</v>
      </c>
      <c r="B1503" s="5" t="s">
        <v>6748</v>
      </c>
      <c r="C1503" s="3" t="s">
        <v>7817</v>
      </c>
      <c r="D1503" s="2" t="s">
        <v>5617</v>
      </c>
    </row>
    <row r="1504" spans="1:4" ht="50.1" customHeight="1" x14ac:dyDescent="0.25">
      <c r="A1504" s="10" t="s">
        <v>2095</v>
      </c>
      <c r="B1504" s="5" t="s">
        <v>7111</v>
      </c>
      <c r="C1504" s="3" t="s">
        <v>7817</v>
      </c>
      <c r="D1504" s="2" t="s">
        <v>5986</v>
      </c>
    </row>
    <row r="1505" spans="1:4" ht="50.1" customHeight="1" x14ac:dyDescent="0.25">
      <c r="A1505" s="10" t="s">
        <v>105</v>
      </c>
      <c r="B1505" s="5" t="s">
        <v>6696</v>
      </c>
      <c r="C1505" s="3" t="s">
        <v>7817</v>
      </c>
      <c r="D1505" s="2" t="s">
        <v>6017</v>
      </c>
    </row>
    <row r="1506" spans="1:4" ht="50.1" customHeight="1" x14ac:dyDescent="0.25">
      <c r="A1506" s="10" t="s">
        <v>2373</v>
      </c>
      <c r="B1506" s="5" t="s">
        <v>7269</v>
      </c>
      <c r="C1506" s="3" t="s">
        <v>7817</v>
      </c>
      <c r="D1506" s="2" t="s">
        <v>4267</v>
      </c>
    </row>
    <row r="1507" spans="1:4" ht="50.1" customHeight="1" x14ac:dyDescent="0.25">
      <c r="A1507" s="10" t="s">
        <v>19</v>
      </c>
      <c r="B1507" s="5" t="s">
        <v>6690</v>
      </c>
      <c r="C1507" s="3" t="s">
        <v>7817</v>
      </c>
      <c r="D1507" s="2" t="s">
        <v>4457</v>
      </c>
    </row>
    <row r="1508" spans="1:4" ht="50.1" customHeight="1" x14ac:dyDescent="0.25">
      <c r="A1508" s="10" t="s">
        <v>2027</v>
      </c>
      <c r="B1508" s="5" t="s">
        <v>7080</v>
      </c>
      <c r="C1508" s="3" t="s">
        <v>7817</v>
      </c>
      <c r="D1508" s="2" t="s">
        <v>4190</v>
      </c>
    </row>
    <row r="1509" spans="1:4" ht="50.1" customHeight="1" x14ac:dyDescent="0.25">
      <c r="A1509" s="10" t="s">
        <v>2433</v>
      </c>
      <c r="B1509" s="5" t="s">
        <v>7290</v>
      </c>
      <c r="C1509" s="3" t="s">
        <v>7817</v>
      </c>
      <c r="D1509" s="2" t="s">
        <v>4707</v>
      </c>
    </row>
    <row r="1510" spans="1:4" ht="50.1" customHeight="1" x14ac:dyDescent="0.25">
      <c r="A1510" s="10" t="s">
        <v>1773</v>
      </c>
      <c r="B1510" s="5" t="s">
        <v>6979</v>
      </c>
      <c r="C1510" s="3" t="s">
        <v>7817</v>
      </c>
      <c r="D1510" s="2" t="s">
        <v>4617</v>
      </c>
    </row>
    <row r="1511" spans="1:4" ht="50.1" customHeight="1" x14ac:dyDescent="0.25">
      <c r="A1511" s="10" t="s">
        <v>507</v>
      </c>
      <c r="B1511" s="5" t="s">
        <v>6761</v>
      </c>
      <c r="C1511" s="3" t="s">
        <v>7817</v>
      </c>
      <c r="D1511" s="2" t="s">
        <v>4710</v>
      </c>
    </row>
    <row r="1512" spans="1:4" ht="50.1" customHeight="1" x14ac:dyDescent="0.25">
      <c r="A1512" s="10" t="s">
        <v>557</v>
      </c>
      <c r="B1512" s="5" t="s">
        <v>6767</v>
      </c>
      <c r="C1512" s="3" t="s">
        <v>7817</v>
      </c>
      <c r="D1512" s="2" t="s">
        <v>6039</v>
      </c>
    </row>
    <row r="1513" spans="1:4" ht="50.1" customHeight="1" x14ac:dyDescent="0.25">
      <c r="A1513" s="10" t="s">
        <v>2649</v>
      </c>
      <c r="B1513" s="5" t="s">
        <v>7355</v>
      </c>
      <c r="C1513" s="3" t="s">
        <v>7817</v>
      </c>
      <c r="D1513" s="2" t="s">
        <v>5236</v>
      </c>
    </row>
    <row r="1514" spans="1:4" ht="50.1" customHeight="1" x14ac:dyDescent="0.25">
      <c r="A1514" s="10" t="s">
        <v>2505</v>
      </c>
      <c r="B1514" s="5" t="s">
        <v>7312</v>
      </c>
      <c r="C1514" s="3" t="s">
        <v>7817</v>
      </c>
      <c r="D1514" s="2" t="s">
        <v>5214</v>
      </c>
    </row>
    <row r="1515" spans="1:4" ht="50.1" customHeight="1" x14ac:dyDescent="0.25">
      <c r="A1515" s="10" t="s">
        <v>2928</v>
      </c>
      <c r="B1515" s="5" t="s">
        <v>7428</v>
      </c>
      <c r="C1515" s="3" t="s">
        <v>7817</v>
      </c>
      <c r="D1515" s="2" t="s">
        <v>6366</v>
      </c>
    </row>
    <row r="1516" spans="1:4" ht="50.1" customHeight="1" x14ac:dyDescent="0.25">
      <c r="A1516" s="10" t="s">
        <v>585</v>
      </c>
      <c r="B1516" s="5" t="s">
        <v>6770</v>
      </c>
      <c r="C1516" s="3" t="s">
        <v>7817</v>
      </c>
      <c r="D1516" s="2" t="s">
        <v>4664</v>
      </c>
    </row>
    <row r="1517" spans="1:4" ht="50.1" customHeight="1" x14ac:dyDescent="0.25">
      <c r="A1517" s="10" t="s">
        <v>316</v>
      </c>
      <c r="B1517" s="5" t="s">
        <v>6742</v>
      </c>
      <c r="C1517" s="3" t="s">
        <v>7817</v>
      </c>
      <c r="D1517" s="2" t="s">
        <v>5647</v>
      </c>
    </row>
    <row r="1518" spans="1:4" ht="50.1" customHeight="1" x14ac:dyDescent="0.25">
      <c r="A1518" s="10" t="s">
        <v>134</v>
      </c>
      <c r="B1518" s="5" t="s">
        <v>6700</v>
      </c>
      <c r="C1518" s="3" t="s">
        <v>7817</v>
      </c>
      <c r="D1518" s="2" t="s">
        <v>6684</v>
      </c>
    </row>
    <row r="1519" spans="1:4" ht="50.1" customHeight="1" x14ac:dyDescent="0.25">
      <c r="A1519" s="10" t="s">
        <v>719</v>
      </c>
      <c r="B1519" s="5" t="s">
        <v>6788</v>
      </c>
      <c r="C1519" s="3" t="s">
        <v>7817</v>
      </c>
      <c r="D1519" s="2" t="s">
        <v>5302</v>
      </c>
    </row>
    <row r="1520" spans="1:4" ht="50.1" customHeight="1" x14ac:dyDescent="0.25">
      <c r="A1520" s="10" t="s">
        <v>3594</v>
      </c>
      <c r="B1520" s="5" t="s">
        <v>7792</v>
      </c>
      <c r="C1520" s="3" t="s">
        <v>7817</v>
      </c>
      <c r="D1520" s="2" t="s">
        <v>5277</v>
      </c>
    </row>
    <row r="1521" spans="1:4" ht="50.1" customHeight="1" x14ac:dyDescent="0.25">
      <c r="A1521" s="10" t="s">
        <v>555</v>
      </c>
      <c r="B1521" s="5" t="s">
        <v>6767</v>
      </c>
      <c r="C1521" s="3" t="s">
        <v>7817</v>
      </c>
      <c r="D1521" s="2" t="s">
        <v>4771</v>
      </c>
    </row>
    <row r="1522" spans="1:4" ht="50.1" customHeight="1" x14ac:dyDescent="0.25">
      <c r="A1522" s="10" t="s">
        <v>346</v>
      </c>
      <c r="B1522" s="5" t="s">
        <v>6745</v>
      </c>
      <c r="C1522" s="3" t="s">
        <v>7817</v>
      </c>
      <c r="D1522" s="2" t="s">
        <v>4231</v>
      </c>
    </row>
    <row r="1523" spans="1:4" ht="50.1" customHeight="1" x14ac:dyDescent="0.25">
      <c r="A1523" s="10" t="s">
        <v>346</v>
      </c>
      <c r="B1523" s="5" t="s">
        <v>6750</v>
      </c>
      <c r="C1523" s="3" t="s">
        <v>7817</v>
      </c>
      <c r="D1523" s="2" t="s">
        <v>4231</v>
      </c>
    </row>
    <row r="1524" spans="1:4" ht="50.1" customHeight="1" x14ac:dyDescent="0.25">
      <c r="A1524" s="10" t="s">
        <v>346</v>
      </c>
      <c r="B1524" s="5" t="s">
        <v>6918</v>
      </c>
      <c r="C1524" s="3" t="s">
        <v>7817</v>
      </c>
      <c r="D1524" s="2" t="s">
        <v>4231</v>
      </c>
    </row>
    <row r="1525" spans="1:4" ht="50.1" customHeight="1" x14ac:dyDescent="0.25">
      <c r="A1525" s="10" t="s">
        <v>346</v>
      </c>
      <c r="B1525" s="5" t="s">
        <v>6918</v>
      </c>
      <c r="C1525" s="3" t="s">
        <v>7817</v>
      </c>
      <c r="D1525" s="2" t="s">
        <v>4231</v>
      </c>
    </row>
    <row r="1526" spans="1:4" ht="50.1" customHeight="1" x14ac:dyDescent="0.25">
      <c r="A1526" s="10" t="s">
        <v>286</v>
      </c>
      <c r="B1526" s="5" t="s">
        <v>6737</v>
      </c>
      <c r="C1526" s="3" t="s">
        <v>7817</v>
      </c>
      <c r="D1526" s="2" t="s">
        <v>4175</v>
      </c>
    </row>
    <row r="1527" spans="1:4" ht="50.1" customHeight="1" x14ac:dyDescent="0.25">
      <c r="A1527" s="10" t="s">
        <v>286</v>
      </c>
      <c r="B1527" s="5" t="s">
        <v>6737</v>
      </c>
      <c r="C1527" s="3" t="s">
        <v>7817</v>
      </c>
      <c r="D1527" s="2" t="s">
        <v>4175</v>
      </c>
    </row>
    <row r="1528" spans="1:4" ht="50.1" customHeight="1" x14ac:dyDescent="0.25">
      <c r="A1528" s="10" t="s">
        <v>286</v>
      </c>
      <c r="B1528" s="5" t="s">
        <v>6737</v>
      </c>
      <c r="C1528" s="3" t="s">
        <v>7817</v>
      </c>
      <c r="D1528" s="2" t="s">
        <v>4175</v>
      </c>
    </row>
    <row r="1529" spans="1:4" ht="50.1" customHeight="1" x14ac:dyDescent="0.25">
      <c r="A1529" s="10" t="s">
        <v>286</v>
      </c>
      <c r="B1529" s="5" t="s">
        <v>6737</v>
      </c>
      <c r="C1529" s="3" t="s">
        <v>7817</v>
      </c>
      <c r="D1529" s="2" t="s">
        <v>4175</v>
      </c>
    </row>
    <row r="1530" spans="1:4" ht="50.1" customHeight="1" x14ac:dyDescent="0.25">
      <c r="A1530" s="10" t="s">
        <v>286</v>
      </c>
      <c r="B1530" s="5" t="s">
        <v>6737</v>
      </c>
      <c r="C1530" s="3" t="s">
        <v>7817</v>
      </c>
      <c r="D1530" s="2" t="s">
        <v>4175</v>
      </c>
    </row>
    <row r="1531" spans="1:4" ht="50.1" customHeight="1" x14ac:dyDescent="0.25">
      <c r="A1531" s="10" t="s">
        <v>286</v>
      </c>
      <c r="B1531" s="5" t="s">
        <v>6737</v>
      </c>
      <c r="C1531" s="3" t="s">
        <v>7817</v>
      </c>
      <c r="D1531" s="2" t="s">
        <v>4175</v>
      </c>
    </row>
    <row r="1532" spans="1:4" ht="50.1" customHeight="1" x14ac:dyDescent="0.25">
      <c r="A1532" s="10" t="s">
        <v>286</v>
      </c>
      <c r="B1532" s="5" t="s">
        <v>6737</v>
      </c>
      <c r="C1532" s="3" t="s">
        <v>7817</v>
      </c>
      <c r="D1532" s="2" t="s">
        <v>4175</v>
      </c>
    </row>
    <row r="1533" spans="1:4" ht="50.1" customHeight="1" x14ac:dyDescent="0.25">
      <c r="A1533" s="10" t="s">
        <v>286</v>
      </c>
      <c r="B1533" s="5" t="s">
        <v>6737</v>
      </c>
      <c r="C1533" s="3" t="s">
        <v>7817</v>
      </c>
      <c r="D1533" s="2" t="s">
        <v>4175</v>
      </c>
    </row>
    <row r="1534" spans="1:4" ht="50.1" customHeight="1" x14ac:dyDescent="0.25">
      <c r="A1534" s="10" t="s">
        <v>2635</v>
      </c>
      <c r="B1534" s="5" t="s">
        <v>7349</v>
      </c>
      <c r="C1534" s="3" t="s">
        <v>7817</v>
      </c>
      <c r="D1534" s="2" t="s">
        <v>4157</v>
      </c>
    </row>
    <row r="1535" spans="1:4" ht="50.1" customHeight="1" x14ac:dyDescent="0.25">
      <c r="A1535" s="10" t="s">
        <v>2431</v>
      </c>
      <c r="B1535" s="5" t="s">
        <v>7290</v>
      </c>
      <c r="C1535" s="3" t="s">
        <v>7817</v>
      </c>
      <c r="D1535" s="2" t="s">
        <v>4101</v>
      </c>
    </row>
    <row r="1536" spans="1:4" ht="50.1" customHeight="1" x14ac:dyDescent="0.25">
      <c r="A1536" s="10" t="s">
        <v>125</v>
      </c>
      <c r="B1536" s="5" t="s">
        <v>6699</v>
      </c>
      <c r="C1536" s="3" t="s">
        <v>7817</v>
      </c>
      <c r="D1536" s="2" t="s">
        <v>4605</v>
      </c>
    </row>
    <row r="1537" spans="1:4" ht="50.1" customHeight="1" x14ac:dyDescent="0.25">
      <c r="A1537" s="10" t="s">
        <v>2280</v>
      </c>
      <c r="B1537" s="5" t="s">
        <v>7217</v>
      </c>
      <c r="C1537" s="3" t="s">
        <v>7817</v>
      </c>
      <c r="D1537" s="2" t="s">
        <v>4505</v>
      </c>
    </row>
    <row r="1538" spans="1:4" ht="50.1" customHeight="1" x14ac:dyDescent="0.25">
      <c r="A1538" s="10" t="s">
        <v>522</v>
      </c>
      <c r="B1538" s="5" t="s">
        <v>6763</v>
      </c>
      <c r="C1538" s="3" t="s">
        <v>7817</v>
      </c>
      <c r="D1538" s="2" t="s">
        <v>5195</v>
      </c>
    </row>
    <row r="1539" spans="1:4" ht="50.1" customHeight="1" x14ac:dyDescent="0.25">
      <c r="A1539" s="10" t="s">
        <v>508</v>
      </c>
      <c r="B1539" s="5" t="s">
        <v>6761</v>
      </c>
      <c r="C1539" s="3" t="s">
        <v>7817</v>
      </c>
      <c r="D1539" s="2" t="s">
        <v>5646</v>
      </c>
    </row>
    <row r="1540" spans="1:4" ht="50.1" customHeight="1" x14ac:dyDescent="0.25">
      <c r="A1540" s="10" t="s">
        <v>2057</v>
      </c>
      <c r="B1540" s="5" t="s">
        <v>7092</v>
      </c>
      <c r="C1540" s="3" t="s">
        <v>7817</v>
      </c>
      <c r="D1540" s="2" t="s">
        <v>4533</v>
      </c>
    </row>
    <row r="1541" spans="1:4" ht="50.1" customHeight="1" x14ac:dyDescent="0.25">
      <c r="A1541" s="10" t="s">
        <v>896</v>
      </c>
      <c r="B1541" s="5" t="s">
        <v>6805</v>
      </c>
      <c r="C1541" s="3" t="s">
        <v>7817</v>
      </c>
      <c r="D1541" s="2" t="s">
        <v>4363</v>
      </c>
    </row>
    <row r="1542" spans="1:4" ht="50.1" customHeight="1" x14ac:dyDescent="0.25">
      <c r="A1542" s="10" t="s">
        <v>2663</v>
      </c>
      <c r="B1542" s="5" t="s">
        <v>7366</v>
      </c>
      <c r="C1542" s="3" t="s">
        <v>7817</v>
      </c>
      <c r="D1542" s="2" t="s">
        <v>5299</v>
      </c>
    </row>
    <row r="1543" spans="1:4" ht="50.1" customHeight="1" x14ac:dyDescent="0.25">
      <c r="A1543" s="10" t="s">
        <v>151</v>
      </c>
      <c r="B1543" s="5" t="s">
        <v>6704</v>
      </c>
      <c r="C1543" s="3" t="s">
        <v>7817</v>
      </c>
      <c r="D1543" s="2" t="s">
        <v>3923</v>
      </c>
    </row>
    <row r="1544" spans="1:4" ht="50.1" customHeight="1" x14ac:dyDescent="0.25">
      <c r="A1544" s="10" t="s">
        <v>2498</v>
      </c>
      <c r="B1544" s="5" t="s">
        <v>7311</v>
      </c>
      <c r="C1544" s="3" t="s">
        <v>7817</v>
      </c>
      <c r="D1544" s="2" t="s">
        <v>6009</v>
      </c>
    </row>
    <row r="1545" spans="1:4" ht="50.1" customHeight="1" x14ac:dyDescent="0.25">
      <c r="A1545" s="10" t="s">
        <v>634</v>
      </c>
      <c r="B1545" s="5" t="s">
        <v>6777</v>
      </c>
      <c r="C1545" s="3" t="s">
        <v>7817</v>
      </c>
      <c r="D1545" s="2" t="s">
        <v>5483</v>
      </c>
    </row>
    <row r="1546" spans="1:4" ht="50.1" customHeight="1" x14ac:dyDescent="0.25">
      <c r="A1546" s="10" t="s">
        <v>191</v>
      </c>
      <c r="B1546" s="5" t="s">
        <v>6711</v>
      </c>
      <c r="C1546" s="3" t="s">
        <v>7817</v>
      </c>
      <c r="D1546" s="2" t="s">
        <v>5419</v>
      </c>
    </row>
    <row r="1547" spans="1:4" ht="50.1" customHeight="1" x14ac:dyDescent="0.25">
      <c r="A1547" s="10" t="s">
        <v>388</v>
      </c>
      <c r="B1547" s="5" t="s">
        <v>6748</v>
      </c>
      <c r="C1547" s="3" t="s">
        <v>7817</v>
      </c>
      <c r="D1547" s="2" t="s">
        <v>5383</v>
      </c>
    </row>
    <row r="1548" spans="1:4" ht="50.1" customHeight="1" x14ac:dyDescent="0.25">
      <c r="A1548" s="10" t="s">
        <v>470</v>
      </c>
      <c r="B1548" s="5" t="s">
        <v>6755</v>
      </c>
      <c r="C1548" s="3" t="s">
        <v>7817</v>
      </c>
      <c r="D1548" s="2" t="s">
        <v>4037</v>
      </c>
    </row>
    <row r="1549" spans="1:4" ht="50.1" customHeight="1" x14ac:dyDescent="0.25">
      <c r="A1549" s="10" t="s">
        <v>619</v>
      </c>
      <c r="B1549" s="5" t="s">
        <v>6774</v>
      </c>
      <c r="C1549" s="3" t="s">
        <v>7817</v>
      </c>
      <c r="D1549" s="2" t="s">
        <v>6127</v>
      </c>
    </row>
    <row r="1550" spans="1:4" ht="50.1" customHeight="1" x14ac:dyDescent="0.25">
      <c r="A1550" s="10" t="s">
        <v>2651</v>
      </c>
      <c r="B1550" s="5" t="s">
        <v>7355</v>
      </c>
      <c r="C1550" s="3" t="s">
        <v>7817</v>
      </c>
      <c r="D1550" s="2" t="s">
        <v>5888</v>
      </c>
    </row>
    <row r="1551" spans="1:4" ht="50.1" customHeight="1" x14ac:dyDescent="0.25">
      <c r="A1551" s="10" t="s">
        <v>386</v>
      </c>
      <c r="B1551" s="5" t="s">
        <v>6748</v>
      </c>
      <c r="C1551" s="3" t="s">
        <v>7817</v>
      </c>
      <c r="D1551" s="2" t="s">
        <v>5201</v>
      </c>
    </row>
    <row r="1552" spans="1:4" ht="50.1" customHeight="1" x14ac:dyDescent="0.25">
      <c r="A1552" s="10" t="s">
        <v>3255</v>
      </c>
      <c r="B1552" s="5" t="s">
        <v>7781</v>
      </c>
      <c r="C1552" s="3" t="s">
        <v>7817</v>
      </c>
      <c r="D1552" s="2" t="s">
        <v>6684</v>
      </c>
    </row>
    <row r="1553" spans="1:4" ht="50.1" customHeight="1" x14ac:dyDescent="0.25">
      <c r="A1553" s="10" t="s">
        <v>561</v>
      </c>
      <c r="B1553" s="5" t="s">
        <v>6767</v>
      </c>
      <c r="C1553" s="3" t="s">
        <v>7817</v>
      </c>
      <c r="D1553" s="2" t="s">
        <v>6684</v>
      </c>
    </row>
    <row r="1554" spans="1:4" ht="50.1" customHeight="1" x14ac:dyDescent="0.25">
      <c r="A1554" s="10" t="s">
        <v>506</v>
      </c>
      <c r="B1554" s="5" t="s">
        <v>6760</v>
      </c>
      <c r="C1554" s="3" t="s">
        <v>7817</v>
      </c>
      <c r="D1554" s="2" t="s">
        <v>4532</v>
      </c>
    </row>
    <row r="1555" spans="1:4" ht="50.1" customHeight="1" x14ac:dyDescent="0.25">
      <c r="A1555" s="10" t="s">
        <v>910</v>
      </c>
      <c r="B1555" s="5" t="s">
        <v>6807</v>
      </c>
      <c r="C1555" s="3" t="s">
        <v>7817</v>
      </c>
      <c r="D1555" s="2" t="s">
        <v>6352</v>
      </c>
    </row>
    <row r="1556" spans="1:4" ht="50.1" customHeight="1" x14ac:dyDescent="0.25">
      <c r="A1556" s="10" t="s">
        <v>2307</v>
      </c>
      <c r="B1556" s="5" t="s">
        <v>7232</v>
      </c>
      <c r="C1556" s="3" t="s">
        <v>7817</v>
      </c>
      <c r="D1556" s="2" t="s">
        <v>6684</v>
      </c>
    </row>
    <row r="1557" spans="1:4" ht="50.1" customHeight="1" x14ac:dyDescent="0.25">
      <c r="A1557" s="10" t="s">
        <v>2120</v>
      </c>
      <c r="B1557" s="5" t="s">
        <v>7126</v>
      </c>
      <c r="C1557" s="3" t="s">
        <v>7817</v>
      </c>
      <c r="D1557" s="2" t="s">
        <v>6159</v>
      </c>
    </row>
    <row r="1558" spans="1:4" ht="50.1" customHeight="1" x14ac:dyDescent="0.25">
      <c r="A1558" s="10" t="s">
        <v>883</v>
      </c>
      <c r="B1558" s="5" t="s">
        <v>6805</v>
      </c>
      <c r="C1558" s="3" t="s">
        <v>7817</v>
      </c>
      <c r="D1558" s="2" t="s">
        <v>3878</v>
      </c>
    </row>
    <row r="1559" spans="1:4" ht="50.1" customHeight="1" x14ac:dyDescent="0.25">
      <c r="A1559" s="10" t="s">
        <v>882</v>
      </c>
      <c r="B1559" s="5" t="s">
        <v>6805</v>
      </c>
      <c r="C1559" s="3" t="s">
        <v>7817</v>
      </c>
      <c r="D1559" s="2" t="s">
        <v>3688</v>
      </c>
    </row>
    <row r="1560" spans="1:4" ht="50.1" customHeight="1" x14ac:dyDescent="0.25">
      <c r="A1560" s="10" t="s">
        <v>2380</v>
      </c>
      <c r="B1560" s="5" t="s">
        <v>7270</v>
      </c>
      <c r="C1560" s="3" t="s">
        <v>7817</v>
      </c>
      <c r="D1560" s="2" t="s">
        <v>4616</v>
      </c>
    </row>
    <row r="1561" spans="1:4" ht="50.1" customHeight="1" x14ac:dyDescent="0.25">
      <c r="A1561" s="10" t="s">
        <v>1649</v>
      </c>
      <c r="B1561" s="5" t="s">
        <v>6938</v>
      </c>
      <c r="C1561" s="3" t="s">
        <v>7817</v>
      </c>
      <c r="D1561" s="2" t="s">
        <v>3906</v>
      </c>
    </row>
    <row r="1562" spans="1:4" ht="50.1" customHeight="1" x14ac:dyDescent="0.25">
      <c r="A1562" s="10" t="s">
        <v>356</v>
      </c>
      <c r="B1562" s="5" t="s">
        <v>6746</v>
      </c>
      <c r="C1562" s="3" t="s">
        <v>7817</v>
      </c>
      <c r="D1562" s="2" t="s">
        <v>4865</v>
      </c>
    </row>
    <row r="1563" spans="1:4" ht="50.1" customHeight="1" x14ac:dyDescent="0.25">
      <c r="A1563" s="10" t="s">
        <v>287</v>
      </c>
      <c r="B1563" s="5" t="s">
        <v>6737</v>
      </c>
      <c r="C1563" s="3" t="s">
        <v>7817</v>
      </c>
      <c r="D1563" s="2" t="s">
        <v>4912</v>
      </c>
    </row>
    <row r="1564" spans="1:4" ht="50.1" customHeight="1" x14ac:dyDescent="0.25">
      <c r="A1564" s="10" t="s">
        <v>287</v>
      </c>
      <c r="B1564" s="5" t="s">
        <v>6737</v>
      </c>
      <c r="C1564" s="3" t="s">
        <v>7817</v>
      </c>
      <c r="D1564" s="2" t="s">
        <v>4912</v>
      </c>
    </row>
    <row r="1565" spans="1:4" ht="50.1" customHeight="1" x14ac:dyDescent="0.25">
      <c r="A1565" s="10" t="s">
        <v>287</v>
      </c>
      <c r="B1565" s="5" t="s">
        <v>6737</v>
      </c>
      <c r="C1565" s="3" t="s">
        <v>7817</v>
      </c>
      <c r="D1565" s="2" t="s">
        <v>4912</v>
      </c>
    </row>
    <row r="1566" spans="1:4" ht="50.1" customHeight="1" x14ac:dyDescent="0.25">
      <c r="A1566" s="10" t="s">
        <v>287</v>
      </c>
      <c r="B1566" s="5" t="s">
        <v>6788</v>
      </c>
      <c r="C1566" s="3" t="s">
        <v>7817</v>
      </c>
      <c r="D1566" s="2" t="s">
        <v>4912</v>
      </c>
    </row>
    <row r="1567" spans="1:4" ht="50.1" customHeight="1" x14ac:dyDescent="0.25">
      <c r="A1567" s="10" t="s">
        <v>287</v>
      </c>
      <c r="B1567" s="5" t="s">
        <v>6788</v>
      </c>
      <c r="C1567" s="3" t="s">
        <v>7817</v>
      </c>
      <c r="D1567" s="2" t="s">
        <v>4912</v>
      </c>
    </row>
    <row r="1568" spans="1:4" ht="50.1" customHeight="1" x14ac:dyDescent="0.25">
      <c r="A1568" s="10" t="s">
        <v>287</v>
      </c>
      <c r="B1568" s="5" t="s">
        <v>6788</v>
      </c>
      <c r="C1568" s="3" t="s">
        <v>7817</v>
      </c>
      <c r="D1568" s="2" t="s">
        <v>4912</v>
      </c>
    </row>
    <row r="1569" spans="1:4" ht="50.1" customHeight="1" x14ac:dyDescent="0.25">
      <c r="A1569" s="10" t="s">
        <v>287</v>
      </c>
      <c r="B1569" s="5" t="s">
        <v>6788</v>
      </c>
      <c r="C1569" s="3" t="s">
        <v>7817</v>
      </c>
      <c r="D1569" s="2" t="s">
        <v>4912</v>
      </c>
    </row>
    <row r="1570" spans="1:4" ht="50.1" customHeight="1" x14ac:dyDescent="0.25">
      <c r="A1570" s="10" t="s">
        <v>391</v>
      </c>
      <c r="B1570" s="5" t="s">
        <v>6748</v>
      </c>
      <c r="C1570" s="3" t="s">
        <v>7817</v>
      </c>
      <c r="D1570" s="2" t="s">
        <v>5612</v>
      </c>
    </row>
    <row r="1571" spans="1:4" ht="50.1" customHeight="1" x14ac:dyDescent="0.25">
      <c r="A1571" s="10" t="s">
        <v>71</v>
      </c>
      <c r="B1571" s="5" t="s">
        <v>6693</v>
      </c>
      <c r="C1571" s="3" t="s">
        <v>7817</v>
      </c>
      <c r="D1571" s="2" t="s">
        <v>4119</v>
      </c>
    </row>
    <row r="1572" spans="1:4" ht="50.1" customHeight="1" x14ac:dyDescent="0.25">
      <c r="A1572" s="10" t="s">
        <v>2512</v>
      </c>
      <c r="B1572" s="5" t="s">
        <v>7314</v>
      </c>
      <c r="C1572" s="3" t="s">
        <v>7817</v>
      </c>
      <c r="D1572" s="2" t="s">
        <v>4137</v>
      </c>
    </row>
    <row r="1573" spans="1:4" ht="50.1" customHeight="1" x14ac:dyDescent="0.25">
      <c r="A1573" s="10" t="s">
        <v>745</v>
      </c>
      <c r="B1573" s="5" t="s">
        <v>6790</v>
      </c>
      <c r="C1573" s="3" t="s">
        <v>7817</v>
      </c>
      <c r="D1573" s="2" t="s">
        <v>4543</v>
      </c>
    </row>
    <row r="1574" spans="1:4" ht="50.1" customHeight="1" x14ac:dyDescent="0.25">
      <c r="A1574" s="10" t="s">
        <v>312</v>
      </c>
      <c r="B1574" s="5" t="s">
        <v>6741</v>
      </c>
      <c r="C1574" s="3" t="s">
        <v>7817</v>
      </c>
      <c r="D1574" s="2" t="s">
        <v>4713</v>
      </c>
    </row>
    <row r="1575" spans="1:4" ht="50.1" customHeight="1" x14ac:dyDescent="0.25">
      <c r="A1575" s="10" t="s">
        <v>3226</v>
      </c>
      <c r="B1575" s="5" t="s">
        <v>7428</v>
      </c>
      <c r="C1575" s="3" t="s">
        <v>7817</v>
      </c>
      <c r="D1575" s="2" t="s">
        <v>6151</v>
      </c>
    </row>
    <row r="1576" spans="1:4" ht="50.1" customHeight="1" x14ac:dyDescent="0.25">
      <c r="A1576" s="10" t="s">
        <v>3040</v>
      </c>
      <c r="B1576" s="5" t="s">
        <v>7757</v>
      </c>
      <c r="C1576" s="3" t="s">
        <v>7817</v>
      </c>
      <c r="D1576" s="2" t="s">
        <v>6304</v>
      </c>
    </row>
    <row r="1577" spans="1:4" ht="50.1" customHeight="1" x14ac:dyDescent="0.25">
      <c r="A1577" s="10" t="s">
        <v>2676</v>
      </c>
      <c r="B1577" s="5" t="s">
        <v>7374</v>
      </c>
      <c r="C1577" s="3" t="s">
        <v>7817</v>
      </c>
      <c r="D1577" s="2" t="s">
        <v>3750</v>
      </c>
    </row>
    <row r="1578" spans="1:4" ht="50.1" customHeight="1" x14ac:dyDescent="0.25">
      <c r="A1578" s="10" t="s">
        <v>3584</v>
      </c>
      <c r="B1578" s="5" t="s">
        <v>7788</v>
      </c>
      <c r="C1578" s="3" t="s">
        <v>7817</v>
      </c>
      <c r="D1578" s="2" t="s">
        <v>4659</v>
      </c>
    </row>
    <row r="1579" spans="1:4" ht="50.1" customHeight="1" x14ac:dyDescent="0.25">
      <c r="A1579" s="10" t="s">
        <v>3310</v>
      </c>
      <c r="B1579" s="5" t="s">
        <v>7450</v>
      </c>
      <c r="C1579" s="3" t="s">
        <v>7817</v>
      </c>
      <c r="D1579" s="2" t="s">
        <v>6684</v>
      </c>
    </row>
    <row r="1580" spans="1:4" ht="50.1" customHeight="1" x14ac:dyDescent="0.25">
      <c r="A1580" s="10" t="s">
        <v>3462</v>
      </c>
      <c r="B1580" s="5" t="s">
        <v>7734</v>
      </c>
      <c r="C1580" s="3" t="s">
        <v>7817</v>
      </c>
      <c r="D1580" s="2" t="s">
        <v>6684</v>
      </c>
    </row>
    <row r="1581" spans="1:4" ht="50.1" customHeight="1" x14ac:dyDescent="0.25">
      <c r="A1581" s="10" t="s">
        <v>516</v>
      </c>
      <c r="B1581" s="5" t="s">
        <v>6762</v>
      </c>
      <c r="C1581" s="3" t="s">
        <v>7817</v>
      </c>
      <c r="D1581" s="2" t="s">
        <v>6054</v>
      </c>
    </row>
    <row r="1582" spans="1:4" ht="50.1" customHeight="1" x14ac:dyDescent="0.25">
      <c r="A1582" s="10" t="s">
        <v>2546</v>
      </c>
      <c r="B1582" s="5" t="s">
        <v>7317</v>
      </c>
      <c r="C1582" s="3" t="s">
        <v>7817</v>
      </c>
      <c r="D1582" s="2" t="s">
        <v>6184</v>
      </c>
    </row>
    <row r="1583" spans="1:4" ht="50.1" customHeight="1" x14ac:dyDescent="0.25">
      <c r="A1583" s="10" t="s">
        <v>2395</v>
      </c>
      <c r="B1583" s="5" t="s">
        <v>7275</v>
      </c>
      <c r="C1583" s="3" t="s">
        <v>7817</v>
      </c>
      <c r="D1583" s="2" t="s">
        <v>5455</v>
      </c>
    </row>
    <row r="1584" spans="1:4" ht="50.1" customHeight="1" x14ac:dyDescent="0.25">
      <c r="A1584" s="10" t="s">
        <v>1775</v>
      </c>
      <c r="B1584" s="5" t="s">
        <v>6979</v>
      </c>
      <c r="C1584" s="3" t="s">
        <v>7817</v>
      </c>
      <c r="D1584" s="2" t="s">
        <v>5062</v>
      </c>
    </row>
    <row r="1585" spans="1:4" ht="50.1" customHeight="1" x14ac:dyDescent="0.25">
      <c r="A1585" s="10" t="s">
        <v>2557</v>
      </c>
      <c r="B1585" s="5" t="s">
        <v>7320</v>
      </c>
      <c r="C1585" s="3" t="s">
        <v>7817</v>
      </c>
      <c r="D1585" s="2" t="s">
        <v>4181</v>
      </c>
    </row>
    <row r="1586" spans="1:4" ht="50.1" customHeight="1" x14ac:dyDescent="0.25">
      <c r="A1586" s="10" t="s">
        <v>738</v>
      </c>
      <c r="B1586" s="5" t="s">
        <v>6790</v>
      </c>
      <c r="C1586" s="3" t="s">
        <v>7817</v>
      </c>
      <c r="D1586" s="2" t="s">
        <v>5089</v>
      </c>
    </row>
    <row r="1587" spans="1:4" ht="50.1" customHeight="1" x14ac:dyDescent="0.25">
      <c r="A1587" s="10" t="s">
        <v>738</v>
      </c>
      <c r="B1587" s="5" t="s">
        <v>6790</v>
      </c>
      <c r="C1587" s="3" t="s">
        <v>7817</v>
      </c>
      <c r="D1587" s="2" t="s">
        <v>5089</v>
      </c>
    </row>
    <row r="1588" spans="1:4" ht="50.1" customHeight="1" x14ac:dyDescent="0.25">
      <c r="A1588" s="10" t="s">
        <v>738</v>
      </c>
      <c r="B1588" s="5" t="s">
        <v>6790</v>
      </c>
      <c r="C1588" s="3" t="s">
        <v>7817</v>
      </c>
      <c r="D1588" s="2" t="s">
        <v>5089</v>
      </c>
    </row>
    <row r="1589" spans="1:4" ht="50.1" customHeight="1" x14ac:dyDescent="0.25">
      <c r="A1589" s="10" t="s">
        <v>738</v>
      </c>
      <c r="B1589" s="5" t="s">
        <v>6790</v>
      </c>
      <c r="C1589" s="3" t="s">
        <v>7817</v>
      </c>
      <c r="D1589" s="2" t="s">
        <v>5089</v>
      </c>
    </row>
    <row r="1590" spans="1:4" ht="50.1" customHeight="1" x14ac:dyDescent="0.25">
      <c r="A1590" s="10" t="s">
        <v>738</v>
      </c>
      <c r="B1590" s="5" t="s">
        <v>6790</v>
      </c>
      <c r="C1590" s="3" t="s">
        <v>7817</v>
      </c>
      <c r="D1590" s="2" t="s">
        <v>5089</v>
      </c>
    </row>
    <row r="1591" spans="1:4" ht="50.1" customHeight="1" x14ac:dyDescent="0.25">
      <c r="A1591" s="10" t="s">
        <v>738</v>
      </c>
      <c r="B1591" s="5" t="s">
        <v>6790</v>
      </c>
      <c r="C1591" s="3" t="s">
        <v>7817</v>
      </c>
      <c r="D1591" s="2" t="s">
        <v>5089</v>
      </c>
    </row>
    <row r="1592" spans="1:4" ht="50.1" customHeight="1" x14ac:dyDescent="0.25">
      <c r="A1592" s="10" t="s">
        <v>738</v>
      </c>
      <c r="B1592" s="5" t="s">
        <v>6790</v>
      </c>
      <c r="C1592" s="3" t="s">
        <v>7817</v>
      </c>
      <c r="D1592" s="2" t="s">
        <v>5089</v>
      </c>
    </row>
    <row r="1593" spans="1:4" ht="50.1" customHeight="1" x14ac:dyDescent="0.25">
      <c r="A1593" s="10" t="s">
        <v>738</v>
      </c>
      <c r="B1593" s="5" t="s">
        <v>6790</v>
      </c>
      <c r="C1593" s="3" t="s">
        <v>7817</v>
      </c>
      <c r="D1593" s="2" t="s">
        <v>5089</v>
      </c>
    </row>
    <row r="1594" spans="1:4" ht="50.1" customHeight="1" x14ac:dyDescent="0.25">
      <c r="A1594" s="10" t="s">
        <v>738</v>
      </c>
      <c r="B1594" s="5" t="s">
        <v>6790</v>
      </c>
      <c r="C1594" s="3" t="s">
        <v>7817</v>
      </c>
      <c r="D1594" s="2" t="s">
        <v>5089</v>
      </c>
    </row>
    <row r="1595" spans="1:4" ht="50.1" customHeight="1" x14ac:dyDescent="0.25">
      <c r="A1595" s="10" t="s">
        <v>738</v>
      </c>
      <c r="B1595" s="5" t="s">
        <v>6790</v>
      </c>
      <c r="C1595" s="3" t="s">
        <v>7817</v>
      </c>
      <c r="D1595" s="2" t="s">
        <v>5089</v>
      </c>
    </row>
    <row r="1596" spans="1:4" ht="50.1" customHeight="1" x14ac:dyDescent="0.25">
      <c r="A1596" s="10" t="s">
        <v>1315</v>
      </c>
      <c r="B1596" s="5" t="s">
        <v>6882</v>
      </c>
      <c r="C1596" s="3" t="s">
        <v>7817</v>
      </c>
      <c r="D1596" s="2" t="s">
        <v>4393</v>
      </c>
    </row>
    <row r="1597" spans="1:4" ht="50.1" customHeight="1" x14ac:dyDescent="0.25">
      <c r="A1597" s="10" t="s">
        <v>2014</v>
      </c>
      <c r="B1597" s="5" t="s">
        <v>7072</v>
      </c>
      <c r="C1597" s="3" t="s">
        <v>7817</v>
      </c>
      <c r="D1597" s="2" t="s">
        <v>4377</v>
      </c>
    </row>
    <row r="1598" spans="1:4" ht="50.1" customHeight="1" x14ac:dyDescent="0.25">
      <c r="A1598" s="10" t="s">
        <v>2124</v>
      </c>
      <c r="B1598" s="5" t="s">
        <v>7128</v>
      </c>
      <c r="C1598" s="3" t="s">
        <v>7817</v>
      </c>
      <c r="D1598" s="2" t="s">
        <v>3886</v>
      </c>
    </row>
    <row r="1599" spans="1:4" ht="50.1" customHeight="1" x14ac:dyDescent="0.25">
      <c r="A1599" s="10" t="s">
        <v>96</v>
      </c>
      <c r="B1599" s="5" t="s">
        <v>6696</v>
      </c>
      <c r="C1599" s="3" t="s">
        <v>7817</v>
      </c>
      <c r="D1599" s="2" t="s">
        <v>6201</v>
      </c>
    </row>
    <row r="1600" spans="1:4" ht="50.1" customHeight="1" x14ac:dyDescent="0.25">
      <c r="A1600" s="10" t="s">
        <v>3563</v>
      </c>
      <c r="B1600" s="5" t="s">
        <v>7442</v>
      </c>
      <c r="C1600" s="3" t="s">
        <v>7817</v>
      </c>
      <c r="D1600" s="2" t="s">
        <v>6624</v>
      </c>
    </row>
    <row r="1601" spans="1:4" ht="50.1" customHeight="1" x14ac:dyDescent="0.25">
      <c r="A1601" s="10" t="s">
        <v>922</v>
      </c>
      <c r="B1601" s="5" t="s">
        <v>6807</v>
      </c>
      <c r="C1601" s="3" t="s">
        <v>7817</v>
      </c>
      <c r="D1601" s="2" t="s">
        <v>6053</v>
      </c>
    </row>
    <row r="1602" spans="1:4" ht="50.1" customHeight="1" x14ac:dyDescent="0.25">
      <c r="A1602" s="10" t="s">
        <v>1643</v>
      </c>
      <c r="B1602" s="5" t="s">
        <v>6936</v>
      </c>
      <c r="C1602" s="3" t="s">
        <v>7817</v>
      </c>
      <c r="D1602" s="2" t="s">
        <v>5653</v>
      </c>
    </row>
    <row r="1603" spans="1:4" ht="50.1" customHeight="1" x14ac:dyDescent="0.25">
      <c r="A1603" s="10" t="s">
        <v>2050</v>
      </c>
      <c r="B1603" s="5" t="s">
        <v>7091</v>
      </c>
      <c r="C1603" s="3" t="s">
        <v>7817</v>
      </c>
      <c r="D1603" s="2" t="s">
        <v>4186</v>
      </c>
    </row>
    <row r="1604" spans="1:4" ht="50.1" customHeight="1" x14ac:dyDescent="0.25">
      <c r="A1604" s="10" t="s">
        <v>421</v>
      </c>
      <c r="B1604" s="5" t="s">
        <v>6750</v>
      </c>
      <c r="C1604" s="3" t="s">
        <v>7817</v>
      </c>
      <c r="D1604" s="2" t="s">
        <v>3806</v>
      </c>
    </row>
    <row r="1605" spans="1:4" ht="50.1" customHeight="1" x14ac:dyDescent="0.25">
      <c r="A1605" s="10" t="s">
        <v>3085</v>
      </c>
      <c r="B1605" s="5" t="s">
        <v>7555</v>
      </c>
      <c r="C1605" s="3" t="s">
        <v>7817</v>
      </c>
      <c r="D1605" s="2" t="s">
        <v>6614</v>
      </c>
    </row>
    <row r="1606" spans="1:4" ht="50.1" customHeight="1" x14ac:dyDescent="0.25">
      <c r="A1606" s="10" t="s">
        <v>3038</v>
      </c>
      <c r="B1606" s="5" t="s">
        <v>7619</v>
      </c>
      <c r="C1606" s="3" t="s">
        <v>7817</v>
      </c>
      <c r="D1606" s="2" t="s">
        <v>6684</v>
      </c>
    </row>
    <row r="1607" spans="1:4" ht="50.1" customHeight="1" x14ac:dyDescent="0.25">
      <c r="A1607" s="10" t="s">
        <v>354</v>
      </c>
      <c r="B1607" s="5" t="s">
        <v>6746</v>
      </c>
      <c r="C1607" s="3" t="s">
        <v>7817</v>
      </c>
      <c r="D1607" s="2" t="s">
        <v>5908</v>
      </c>
    </row>
    <row r="1608" spans="1:4" ht="50.1" customHeight="1" x14ac:dyDescent="0.25">
      <c r="A1608" s="10" t="s">
        <v>443</v>
      </c>
      <c r="B1608" s="5" t="s">
        <v>6751</v>
      </c>
      <c r="C1608" s="3" t="s">
        <v>7817</v>
      </c>
      <c r="D1608" s="2" t="s">
        <v>4982</v>
      </c>
    </row>
    <row r="1609" spans="1:4" ht="50.1" customHeight="1" x14ac:dyDescent="0.25">
      <c r="A1609" s="10" t="s">
        <v>546</v>
      </c>
      <c r="B1609" s="5" t="s">
        <v>6765</v>
      </c>
      <c r="C1609" s="3" t="s">
        <v>7817</v>
      </c>
      <c r="D1609" s="2" t="s">
        <v>4303</v>
      </c>
    </row>
    <row r="1610" spans="1:4" ht="50.1" customHeight="1" x14ac:dyDescent="0.25">
      <c r="A1610" s="10" t="s">
        <v>387</v>
      </c>
      <c r="B1610" s="5" t="s">
        <v>6748</v>
      </c>
      <c r="C1610" s="3" t="s">
        <v>7817</v>
      </c>
      <c r="D1610" s="2" t="s">
        <v>5803</v>
      </c>
    </row>
    <row r="1611" spans="1:4" ht="50.1" customHeight="1" x14ac:dyDescent="0.25">
      <c r="A1611" s="10" t="s">
        <v>1570</v>
      </c>
      <c r="B1611" s="5" t="s">
        <v>6919</v>
      </c>
      <c r="C1611" s="3" t="s">
        <v>7817</v>
      </c>
      <c r="D1611" s="2" t="s">
        <v>4742</v>
      </c>
    </row>
    <row r="1612" spans="1:4" ht="50.1" customHeight="1" x14ac:dyDescent="0.25">
      <c r="A1612" s="10" t="s">
        <v>2102</v>
      </c>
      <c r="B1612" s="5" t="s">
        <v>7117</v>
      </c>
      <c r="C1612" s="3" t="s">
        <v>7817</v>
      </c>
      <c r="D1612" s="2" t="s">
        <v>6209</v>
      </c>
    </row>
    <row r="1613" spans="1:4" ht="50.1" customHeight="1" x14ac:dyDescent="0.25">
      <c r="A1613" s="10" t="s">
        <v>1738</v>
      </c>
      <c r="B1613" s="5" t="s">
        <v>6969</v>
      </c>
      <c r="C1613" s="3" t="s">
        <v>7817</v>
      </c>
      <c r="D1613" s="2" t="s">
        <v>6262</v>
      </c>
    </row>
    <row r="1614" spans="1:4" ht="50.1" customHeight="1" x14ac:dyDescent="0.25">
      <c r="A1614" s="10" t="s">
        <v>167</v>
      </c>
      <c r="B1614" s="5" t="s">
        <v>6705</v>
      </c>
      <c r="C1614" s="3" t="s">
        <v>7817</v>
      </c>
      <c r="D1614" s="2" t="s">
        <v>6107</v>
      </c>
    </row>
    <row r="1615" spans="1:4" ht="50.1" customHeight="1" x14ac:dyDescent="0.25">
      <c r="A1615" s="10" t="s">
        <v>2630</v>
      </c>
      <c r="B1615" s="5" t="s">
        <v>7348</v>
      </c>
      <c r="C1615" s="3" t="s">
        <v>7817</v>
      </c>
      <c r="D1615" s="2" t="s">
        <v>6038</v>
      </c>
    </row>
    <row r="1616" spans="1:4" ht="50.1" customHeight="1" x14ac:dyDescent="0.25">
      <c r="A1616" s="10" t="s">
        <v>1564</v>
      </c>
      <c r="B1616" s="5" t="s">
        <v>6918</v>
      </c>
      <c r="C1616" s="3" t="s">
        <v>7817</v>
      </c>
      <c r="D1616" s="2" t="s">
        <v>4587</v>
      </c>
    </row>
    <row r="1617" spans="1:4" ht="50.1" customHeight="1" x14ac:dyDescent="0.25">
      <c r="A1617" s="10" t="s">
        <v>467</v>
      </c>
      <c r="B1617" s="5" t="s">
        <v>6754</v>
      </c>
      <c r="C1617" s="3" t="s">
        <v>7817</v>
      </c>
      <c r="D1617" s="2" t="s">
        <v>5770</v>
      </c>
    </row>
    <row r="1618" spans="1:4" ht="50.1" customHeight="1" x14ac:dyDescent="0.25">
      <c r="A1618" s="10" t="s">
        <v>1992</v>
      </c>
      <c r="B1618" s="5" t="s">
        <v>7060</v>
      </c>
      <c r="C1618" s="3" t="s">
        <v>7817</v>
      </c>
      <c r="D1618" s="2" t="s">
        <v>5765</v>
      </c>
    </row>
    <row r="1619" spans="1:4" ht="50.1" customHeight="1" x14ac:dyDescent="0.25">
      <c r="A1619" s="10" t="s">
        <v>725</v>
      </c>
      <c r="B1619" s="5" t="s">
        <v>6789</v>
      </c>
      <c r="C1619" s="3" t="s">
        <v>7817</v>
      </c>
      <c r="D1619" s="2" t="s">
        <v>3721</v>
      </c>
    </row>
    <row r="1620" spans="1:4" ht="50.1" customHeight="1" x14ac:dyDescent="0.25">
      <c r="A1620" s="10" t="s">
        <v>725</v>
      </c>
      <c r="B1620" s="5" t="s">
        <v>6789</v>
      </c>
      <c r="C1620" s="3" t="s">
        <v>7817</v>
      </c>
      <c r="D1620" s="2" t="s">
        <v>3721</v>
      </c>
    </row>
    <row r="1621" spans="1:4" ht="50.1" customHeight="1" x14ac:dyDescent="0.25">
      <c r="A1621" s="10" t="s">
        <v>725</v>
      </c>
      <c r="B1621" s="5" t="s">
        <v>6789</v>
      </c>
      <c r="C1621" s="3" t="s">
        <v>7817</v>
      </c>
      <c r="D1621" s="2" t="s">
        <v>3721</v>
      </c>
    </row>
    <row r="1622" spans="1:4" ht="50.1" customHeight="1" x14ac:dyDescent="0.25">
      <c r="A1622" s="10" t="s">
        <v>725</v>
      </c>
      <c r="B1622" s="5" t="s">
        <v>6789</v>
      </c>
      <c r="C1622" s="3" t="s">
        <v>7817</v>
      </c>
      <c r="D1622" s="2" t="s">
        <v>3721</v>
      </c>
    </row>
    <row r="1623" spans="1:4" ht="50.1" customHeight="1" x14ac:dyDescent="0.25">
      <c r="A1623" s="10" t="s">
        <v>725</v>
      </c>
      <c r="B1623" s="5" t="s">
        <v>6789</v>
      </c>
      <c r="C1623" s="3" t="s">
        <v>7817</v>
      </c>
      <c r="D1623" s="2" t="s">
        <v>3721</v>
      </c>
    </row>
    <row r="1624" spans="1:4" ht="50.1" customHeight="1" x14ac:dyDescent="0.25">
      <c r="A1624" s="10" t="s">
        <v>725</v>
      </c>
      <c r="B1624" s="5" t="s">
        <v>6789</v>
      </c>
      <c r="C1624" s="3" t="s">
        <v>7817</v>
      </c>
      <c r="D1624" s="2" t="s">
        <v>3721</v>
      </c>
    </row>
    <row r="1625" spans="1:4" ht="50.1" customHeight="1" x14ac:dyDescent="0.25">
      <c r="A1625" s="10" t="s">
        <v>725</v>
      </c>
      <c r="B1625" s="5" t="s">
        <v>6789</v>
      </c>
      <c r="C1625" s="3" t="s">
        <v>7817</v>
      </c>
      <c r="D1625" s="2" t="s">
        <v>3721</v>
      </c>
    </row>
    <row r="1626" spans="1:4" ht="50.1" customHeight="1" x14ac:dyDescent="0.25">
      <c r="A1626" s="10" t="s">
        <v>725</v>
      </c>
      <c r="B1626" s="5" t="s">
        <v>6789</v>
      </c>
      <c r="C1626" s="3" t="s">
        <v>7817</v>
      </c>
      <c r="D1626" s="2" t="s">
        <v>3721</v>
      </c>
    </row>
    <row r="1627" spans="1:4" ht="50.1" customHeight="1" x14ac:dyDescent="0.25">
      <c r="A1627" s="10" t="s">
        <v>590</v>
      </c>
      <c r="B1627" s="5" t="s">
        <v>6770</v>
      </c>
      <c r="C1627" s="3" t="s">
        <v>7817</v>
      </c>
      <c r="D1627" s="2" t="s">
        <v>5137</v>
      </c>
    </row>
    <row r="1628" spans="1:4" ht="50.1" customHeight="1" x14ac:dyDescent="0.25">
      <c r="A1628" s="10" t="s">
        <v>466</v>
      </c>
      <c r="B1628" s="5" t="s">
        <v>6754</v>
      </c>
      <c r="C1628" s="3" t="s">
        <v>7817</v>
      </c>
      <c r="D1628" s="2" t="s">
        <v>4447</v>
      </c>
    </row>
    <row r="1629" spans="1:4" ht="50.1" customHeight="1" x14ac:dyDescent="0.25">
      <c r="A1629" s="10" t="s">
        <v>3151</v>
      </c>
      <c r="B1629" s="5" t="s">
        <v>7445</v>
      </c>
      <c r="C1629" s="3" t="s">
        <v>7817</v>
      </c>
      <c r="D1629" s="2" t="s">
        <v>6252</v>
      </c>
    </row>
    <row r="1630" spans="1:4" ht="50.1" customHeight="1" x14ac:dyDescent="0.25">
      <c r="A1630" s="10" t="s">
        <v>37</v>
      </c>
      <c r="B1630" s="5" t="s">
        <v>6691</v>
      </c>
      <c r="C1630" s="3" t="s">
        <v>7817</v>
      </c>
      <c r="D1630" s="2" t="s">
        <v>5349</v>
      </c>
    </row>
    <row r="1631" spans="1:4" ht="50.1" customHeight="1" x14ac:dyDescent="0.25">
      <c r="A1631" s="10" t="s">
        <v>2985</v>
      </c>
      <c r="B1631" s="5" t="s">
        <v>7740</v>
      </c>
      <c r="C1631" s="3" t="s">
        <v>7817</v>
      </c>
      <c r="D1631" s="2" t="s">
        <v>6684</v>
      </c>
    </row>
    <row r="1632" spans="1:4" ht="50.1" customHeight="1" x14ac:dyDescent="0.25">
      <c r="A1632" s="10" t="s">
        <v>1326</v>
      </c>
      <c r="B1632" s="5" t="s">
        <v>6883</v>
      </c>
      <c r="C1632" s="3" t="s">
        <v>7817</v>
      </c>
      <c r="D1632" s="2" t="s">
        <v>5763</v>
      </c>
    </row>
    <row r="1633" spans="1:4" ht="50.1" customHeight="1" x14ac:dyDescent="0.25">
      <c r="A1633" s="10" t="s">
        <v>2499</v>
      </c>
      <c r="B1633" s="5" t="s">
        <v>7311</v>
      </c>
      <c r="C1633" s="3" t="s">
        <v>7817</v>
      </c>
      <c r="D1633" s="2" t="s">
        <v>5420</v>
      </c>
    </row>
    <row r="1634" spans="1:4" ht="50.1" customHeight="1" x14ac:dyDescent="0.25">
      <c r="A1634" s="10" t="s">
        <v>3192</v>
      </c>
      <c r="B1634" s="5" t="s">
        <v>7726</v>
      </c>
      <c r="C1634" s="3" t="s">
        <v>7817</v>
      </c>
      <c r="D1634" s="2" t="s">
        <v>6684</v>
      </c>
    </row>
    <row r="1635" spans="1:4" ht="50.1" customHeight="1" x14ac:dyDescent="0.25">
      <c r="A1635" s="10" t="s">
        <v>3590</v>
      </c>
      <c r="B1635" s="5" t="s">
        <v>7791</v>
      </c>
      <c r="C1635" s="3" t="s">
        <v>7817</v>
      </c>
      <c r="D1635" s="2" t="s">
        <v>5029</v>
      </c>
    </row>
    <row r="1636" spans="1:4" ht="50.1" customHeight="1" x14ac:dyDescent="0.25">
      <c r="A1636" s="10" t="s">
        <v>891</v>
      </c>
      <c r="B1636" s="5" t="s">
        <v>6805</v>
      </c>
      <c r="C1636" s="3" t="s">
        <v>7817</v>
      </c>
      <c r="D1636" s="2" t="s">
        <v>3949</v>
      </c>
    </row>
    <row r="1637" spans="1:4" ht="50.1" customHeight="1" x14ac:dyDescent="0.25">
      <c r="A1637" s="10" t="s">
        <v>1646</v>
      </c>
      <c r="B1637" s="5" t="s">
        <v>6937</v>
      </c>
      <c r="C1637" s="3" t="s">
        <v>7817</v>
      </c>
      <c r="D1637" s="2" t="s">
        <v>5839</v>
      </c>
    </row>
    <row r="1638" spans="1:4" ht="50.1" customHeight="1" x14ac:dyDescent="0.25">
      <c r="A1638" s="10" t="s">
        <v>42</v>
      </c>
      <c r="B1638" s="5" t="s">
        <v>6692</v>
      </c>
      <c r="C1638" s="3" t="s">
        <v>7817</v>
      </c>
      <c r="D1638" s="2" t="s">
        <v>3839</v>
      </c>
    </row>
    <row r="1639" spans="1:4" ht="50.1" customHeight="1" x14ac:dyDescent="0.25">
      <c r="A1639" s="10" t="s">
        <v>3544</v>
      </c>
      <c r="B1639" s="5" t="s">
        <v>7783</v>
      </c>
      <c r="C1639" s="3" t="s">
        <v>7817</v>
      </c>
      <c r="D1639" s="2" t="s">
        <v>6684</v>
      </c>
    </row>
    <row r="1640" spans="1:4" ht="50.1" customHeight="1" x14ac:dyDescent="0.25">
      <c r="A1640" s="10" t="s">
        <v>417</v>
      </c>
      <c r="B1640" s="5" t="s">
        <v>6750</v>
      </c>
      <c r="C1640" s="3" t="s">
        <v>7817</v>
      </c>
      <c r="D1640" s="2" t="s">
        <v>4480</v>
      </c>
    </row>
    <row r="1641" spans="1:4" ht="50.1" customHeight="1" x14ac:dyDescent="0.25">
      <c r="A1641" s="10" t="s">
        <v>1067</v>
      </c>
      <c r="B1641" s="5" t="s">
        <v>6837</v>
      </c>
      <c r="C1641" s="3" t="s">
        <v>7817</v>
      </c>
      <c r="D1641" s="2" t="s">
        <v>3938</v>
      </c>
    </row>
    <row r="1642" spans="1:4" ht="50.1" customHeight="1" x14ac:dyDescent="0.25">
      <c r="A1642" s="10" t="s">
        <v>2528</v>
      </c>
      <c r="B1642" s="5" t="s">
        <v>7316</v>
      </c>
      <c r="C1642" s="3" t="s">
        <v>7817</v>
      </c>
      <c r="D1642" s="2" t="s">
        <v>4764</v>
      </c>
    </row>
    <row r="1643" spans="1:4" ht="50.1" customHeight="1" x14ac:dyDescent="0.25">
      <c r="A1643" s="10" t="s">
        <v>1629</v>
      </c>
      <c r="B1643" s="5" t="s">
        <v>6933</v>
      </c>
      <c r="C1643" s="3" t="s">
        <v>7817</v>
      </c>
      <c r="D1643" s="2" t="s">
        <v>5727</v>
      </c>
    </row>
    <row r="1644" spans="1:4" ht="50.1" customHeight="1" x14ac:dyDescent="0.25">
      <c r="A1644" s="10" t="s">
        <v>1849</v>
      </c>
      <c r="B1644" s="5" t="s">
        <v>7012</v>
      </c>
      <c r="C1644" s="3" t="s">
        <v>7817</v>
      </c>
      <c r="D1644" s="2" t="s">
        <v>3943</v>
      </c>
    </row>
    <row r="1645" spans="1:4" ht="50.1" customHeight="1" x14ac:dyDescent="0.25">
      <c r="A1645" s="10" t="s">
        <v>353</v>
      </c>
      <c r="B1645" s="5" t="s">
        <v>6746</v>
      </c>
      <c r="C1645" s="3" t="s">
        <v>7817</v>
      </c>
      <c r="D1645" s="2" t="s">
        <v>5618</v>
      </c>
    </row>
    <row r="1646" spans="1:4" ht="50.1" customHeight="1" x14ac:dyDescent="0.25">
      <c r="A1646" s="10" t="s">
        <v>556</v>
      </c>
      <c r="B1646" s="5" t="s">
        <v>6767</v>
      </c>
      <c r="C1646" s="3" t="s">
        <v>7817</v>
      </c>
      <c r="D1646" s="2" t="s">
        <v>6090</v>
      </c>
    </row>
    <row r="1647" spans="1:4" ht="50.1" customHeight="1" x14ac:dyDescent="0.25">
      <c r="A1647" s="10" t="s">
        <v>415</v>
      </c>
      <c r="B1647" s="5" t="s">
        <v>6750</v>
      </c>
      <c r="C1647" s="3" t="s">
        <v>7817</v>
      </c>
      <c r="D1647" s="2" t="s">
        <v>5987</v>
      </c>
    </row>
    <row r="1648" spans="1:4" ht="50.1" customHeight="1" x14ac:dyDescent="0.25">
      <c r="A1648" s="10" t="s">
        <v>1876</v>
      </c>
      <c r="B1648" s="5" t="s">
        <v>7029</v>
      </c>
      <c r="C1648" s="3" t="s">
        <v>7817</v>
      </c>
      <c r="D1648" s="2" t="s">
        <v>4404</v>
      </c>
    </row>
    <row r="1649" spans="1:4" ht="50.1" customHeight="1" x14ac:dyDescent="0.25">
      <c r="A1649" s="10" t="s">
        <v>198</v>
      </c>
      <c r="B1649" s="5" t="s">
        <v>6713</v>
      </c>
      <c r="C1649" s="3" t="s">
        <v>7817</v>
      </c>
      <c r="D1649" s="2" t="s">
        <v>4600</v>
      </c>
    </row>
    <row r="1650" spans="1:4" ht="50.1" customHeight="1" x14ac:dyDescent="0.25">
      <c r="A1650" s="10" t="s">
        <v>3485</v>
      </c>
      <c r="B1650" s="5" t="s">
        <v>7482</v>
      </c>
      <c r="C1650" s="3" t="s">
        <v>7817</v>
      </c>
      <c r="D1650" s="2" t="s">
        <v>6684</v>
      </c>
    </row>
    <row r="1651" spans="1:4" ht="50.1" customHeight="1" x14ac:dyDescent="0.25">
      <c r="A1651" s="10" t="s">
        <v>3355</v>
      </c>
      <c r="B1651" s="5" t="s">
        <v>7482</v>
      </c>
      <c r="C1651" s="3" t="s">
        <v>7817</v>
      </c>
      <c r="D1651" s="2" t="s">
        <v>6684</v>
      </c>
    </row>
    <row r="1652" spans="1:4" ht="50.1" customHeight="1" x14ac:dyDescent="0.25">
      <c r="A1652" s="10" t="s">
        <v>372</v>
      </c>
      <c r="B1652" s="5" t="s">
        <v>6747</v>
      </c>
      <c r="C1652" s="3" t="s">
        <v>7817</v>
      </c>
      <c r="D1652" s="2" t="s">
        <v>5750</v>
      </c>
    </row>
    <row r="1653" spans="1:4" ht="50.1" customHeight="1" x14ac:dyDescent="0.25">
      <c r="A1653" s="10" t="s">
        <v>518</v>
      </c>
      <c r="B1653" s="5" t="s">
        <v>6763</v>
      </c>
      <c r="C1653" s="3" t="s">
        <v>7817</v>
      </c>
      <c r="D1653" s="2" t="s">
        <v>4564</v>
      </c>
    </row>
    <row r="1654" spans="1:4" ht="50.1" customHeight="1" x14ac:dyDescent="0.25">
      <c r="A1654" s="10" t="s">
        <v>909</v>
      </c>
      <c r="B1654" s="5" t="s">
        <v>6807</v>
      </c>
      <c r="C1654" s="3" t="s">
        <v>7817</v>
      </c>
      <c r="D1654" s="2" t="s">
        <v>6109</v>
      </c>
    </row>
    <row r="1655" spans="1:4" ht="50.1" customHeight="1" x14ac:dyDescent="0.25">
      <c r="A1655" s="10" t="s">
        <v>384</v>
      </c>
      <c r="B1655" s="5" t="s">
        <v>6748</v>
      </c>
      <c r="C1655" s="3" t="s">
        <v>7817</v>
      </c>
      <c r="D1655" s="2" t="s">
        <v>5622</v>
      </c>
    </row>
    <row r="1656" spans="1:4" ht="50.1" customHeight="1" x14ac:dyDescent="0.25">
      <c r="A1656" s="10" t="s">
        <v>3179</v>
      </c>
      <c r="B1656" s="5" t="s">
        <v>7544</v>
      </c>
      <c r="C1656" s="3" t="s">
        <v>7817</v>
      </c>
      <c r="D1656" s="2" t="s">
        <v>6125</v>
      </c>
    </row>
    <row r="1657" spans="1:4" ht="50.1" customHeight="1" x14ac:dyDescent="0.25">
      <c r="A1657" s="10" t="s">
        <v>154</v>
      </c>
      <c r="B1657" s="5" t="s">
        <v>6705</v>
      </c>
      <c r="C1657" s="3" t="s">
        <v>7817</v>
      </c>
      <c r="D1657" s="2" t="s">
        <v>5353</v>
      </c>
    </row>
    <row r="1658" spans="1:4" ht="50.1" customHeight="1" x14ac:dyDescent="0.25">
      <c r="A1658" s="10" t="s">
        <v>2566</v>
      </c>
      <c r="B1658" s="5" t="s">
        <v>7322</v>
      </c>
      <c r="C1658" s="3" t="s">
        <v>7817</v>
      </c>
      <c r="D1658" s="2" t="s">
        <v>5006</v>
      </c>
    </row>
    <row r="1659" spans="1:4" ht="50.1" customHeight="1" x14ac:dyDescent="0.25">
      <c r="A1659" s="10" t="s">
        <v>3052</v>
      </c>
      <c r="B1659" s="5" t="s">
        <v>7453</v>
      </c>
      <c r="C1659" s="3" t="s">
        <v>7817</v>
      </c>
      <c r="D1659" s="2" t="s">
        <v>6033</v>
      </c>
    </row>
    <row r="1660" spans="1:4" ht="50.1" customHeight="1" x14ac:dyDescent="0.25">
      <c r="A1660" s="10" t="s">
        <v>2169</v>
      </c>
      <c r="B1660" s="5" t="s">
        <v>7158</v>
      </c>
      <c r="C1660" s="3" t="s">
        <v>7817</v>
      </c>
      <c r="D1660" s="2" t="s">
        <v>4572</v>
      </c>
    </row>
    <row r="1661" spans="1:4" ht="50.1" customHeight="1" x14ac:dyDescent="0.25">
      <c r="A1661" s="10" t="s">
        <v>1571</v>
      </c>
      <c r="B1661" s="5" t="s">
        <v>6919</v>
      </c>
      <c r="C1661" s="3" t="s">
        <v>7817</v>
      </c>
      <c r="D1661" s="2" t="s">
        <v>3937</v>
      </c>
    </row>
    <row r="1662" spans="1:4" ht="50.1" customHeight="1" x14ac:dyDescent="0.25">
      <c r="A1662" s="10" t="s">
        <v>403</v>
      </c>
      <c r="B1662" s="5" t="s">
        <v>6749</v>
      </c>
      <c r="C1662" s="3" t="s">
        <v>7817</v>
      </c>
      <c r="D1662" s="2" t="s">
        <v>5557</v>
      </c>
    </row>
    <row r="1663" spans="1:4" ht="50.1" customHeight="1" x14ac:dyDescent="0.25">
      <c r="A1663" s="10" t="s">
        <v>615</v>
      </c>
      <c r="B1663" s="5" t="s">
        <v>6774</v>
      </c>
      <c r="C1663" s="3" t="s">
        <v>7817</v>
      </c>
      <c r="D1663" s="2" t="s">
        <v>4238</v>
      </c>
    </row>
    <row r="1664" spans="1:4" ht="50.1" customHeight="1" x14ac:dyDescent="0.25">
      <c r="A1664" s="10" t="s">
        <v>916</v>
      </c>
      <c r="B1664" s="5" t="s">
        <v>6807</v>
      </c>
      <c r="C1664" s="3" t="s">
        <v>7817</v>
      </c>
      <c r="D1664" s="2" t="s">
        <v>6180</v>
      </c>
    </row>
    <row r="1665" spans="1:4" ht="50.1" customHeight="1" x14ac:dyDescent="0.25">
      <c r="A1665" s="10" t="s">
        <v>2514</v>
      </c>
      <c r="B1665" s="5" t="s">
        <v>7314</v>
      </c>
      <c r="C1665" s="3" t="s">
        <v>7817</v>
      </c>
      <c r="D1665" s="2" t="s">
        <v>6290</v>
      </c>
    </row>
    <row r="1666" spans="1:4" ht="50.1" customHeight="1" x14ac:dyDescent="0.25">
      <c r="A1666" s="10" t="s">
        <v>1984</v>
      </c>
      <c r="B1666" s="5" t="s">
        <v>7060</v>
      </c>
      <c r="C1666" s="3" t="s">
        <v>7817</v>
      </c>
      <c r="D1666" s="2" t="s">
        <v>5228</v>
      </c>
    </row>
    <row r="1667" spans="1:4" ht="50.1" customHeight="1" x14ac:dyDescent="0.25">
      <c r="A1667" s="10" t="s">
        <v>126</v>
      </c>
      <c r="B1667" s="5" t="s">
        <v>6699</v>
      </c>
      <c r="C1667" s="3" t="s">
        <v>7817</v>
      </c>
      <c r="D1667" s="2" t="s">
        <v>3660</v>
      </c>
    </row>
    <row r="1668" spans="1:4" ht="50.1" customHeight="1" x14ac:dyDescent="0.25">
      <c r="A1668" s="10" t="s">
        <v>3619</v>
      </c>
      <c r="B1668" s="5" t="s">
        <v>7802</v>
      </c>
      <c r="C1668" s="3" t="s">
        <v>7817</v>
      </c>
      <c r="D1668" s="2" t="s">
        <v>3830</v>
      </c>
    </row>
    <row r="1669" spans="1:4" ht="50.1" customHeight="1" x14ac:dyDescent="0.25">
      <c r="A1669" s="10" t="s">
        <v>1985</v>
      </c>
      <c r="B1669" s="5" t="s">
        <v>7060</v>
      </c>
      <c r="C1669" s="3" t="s">
        <v>7817</v>
      </c>
      <c r="D1669" s="2" t="s">
        <v>4675</v>
      </c>
    </row>
    <row r="1670" spans="1:4" ht="50.1" customHeight="1" x14ac:dyDescent="0.25">
      <c r="A1670" s="10" t="s">
        <v>45</v>
      </c>
      <c r="B1670" s="5" t="s">
        <v>6692</v>
      </c>
      <c r="C1670" s="3" t="s">
        <v>7817</v>
      </c>
      <c r="D1670" s="2" t="s">
        <v>3931</v>
      </c>
    </row>
    <row r="1671" spans="1:4" ht="50.1" customHeight="1" x14ac:dyDescent="0.25">
      <c r="A1671" s="10" t="s">
        <v>3655</v>
      </c>
      <c r="B1671" s="5" t="s">
        <v>7787</v>
      </c>
      <c r="C1671" s="3" t="s">
        <v>7817</v>
      </c>
      <c r="D1671" s="2" t="s">
        <v>4529</v>
      </c>
    </row>
    <row r="1672" spans="1:4" ht="50.1" customHeight="1" x14ac:dyDescent="0.25">
      <c r="A1672" s="10" t="s">
        <v>500</v>
      </c>
      <c r="B1672" s="5" t="s">
        <v>6759</v>
      </c>
      <c r="C1672" s="3" t="s">
        <v>7817</v>
      </c>
      <c r="D1672" s="2" t="s">
        <v>5772</v>
      </c>
    </row>
    <row r="1673" spans="1:4" ht="50.1" customHeight="1" x14ac:dyDescent="0.25">
      <c r="A1673" s="10" t="s">
        <v>76</v>
      </c>
      <c r="B1673" s="5" t="s">
        <v>6693</v>
      </c>
      <c r="C1673" s="3" t="s">
        <v>7817</v>
      </c>
      <c r="D1673" s="2" t="s">
        <v>6284</v>
      </c>
    </row>
    <row r="1674" spans="1:4" ht="50.1" customHeight="1" x14ac:dyDescent="0.25">
      <c r="A1674" s="10" t="s">
        <v>533</v>
      </c>
      <c r="B1674" s="5" t="s">
        <v>6764</v>
      </c>
      <c r="C1674" s="3" t="s">
        <v>7817</v>
      </c>
      <c r="D1674" s="2" t="s">
        <v>6086</v>
      </c>
    </row>
    <row r="1675" spans="1:4" ht="50.1" customHeight="1" x14ac:dyDescent="0.25">
      <c r="A1675" s="10" t="s">
        <v>304</v>
      </c>
      <c r="B1675" s="5" t="s">
        <v>6739</v>
      </c>
      <c r="C1675" s="3" t="s">
        <v>7817</v>
      </c>
      <c r="D1675" s="2" t="s">
        <v>5807</v>
      </c>
    </row>
    <row r="1676" spans="1:4" ht="50.1" customHeight="1" x14ac:dyDescent="0.25">
      <c r="A1676" s="10" t="s">
        <v>2347</v>
      </c>
      <c r="B1676" s="5" t="s">
        <v>7254</v>
      </c>
      <c r="C1676" s="3" t="s">
        <v>7817</v>
      </c>
      <c r="D1676" s="2" t="s">
        <v>4243</v>
      </c>
    </row>
    <row r="1677" spans="1:4" ht="50.1" customHeight="1" x14ac:dyDescent="0.25">
      <c r="A1677" s="10" t="s">
        <v>2646</v>
      </c>
      <c r="B1677" s="5" t="s">
        <v>7354</v>
      </c>
      <c r="C1677" s="3" t="s">
        <v>7817</v>
      </c>
      <c r="D1677" s="2" t="s">
        <v>4040</v>
      </c>
    </row>
    <row r="1678" spans="1:4" ht="50.1" customHeight="1" x14ac:dyDescent="0.25">
      <c r="A1678" s="10" t="s">
        <v>682</v>
      </c>
      <c r="B1678" s="5" t="s">
        <v>6784</v>
      </c>
      <c r="C1678" s="3" t="s">
        <v>7817</v>
      </c>
      <c r="D1678" s="2" t="s">
        <v>4488</v>
      </c>
    </row>
    <row r="1679" spans="1:4" ht="50.1" customHeight="1" x14ac:dyDescent="0.25">
      <c r="A1679" s="10" t="s">
        <v>637</v>
      </c>
      <c r="B1679" s="5" t="s">
        <v>6778</v>
      </c>
      <c r="C1679" s="3" t="s">
        <v>7817</v>
      </c>
      <c r="D1679" s="2" t="s">
        <v>5363</v>
      </c>
    </row>
    <row r="1680" spans="1:4" ht="50.1" customHeight="1" x14ac:dyDescent="0.25">
      <c r="A1680" s="10" t="s">
        <v>1890</v>
      </c>
      <c r="B1680" s="5" t="s">
        <v>7033</v>
      </c>
      <c r="C1680" s="3" t="s">
        <v>7817</v>
      </c>
      <c r="D1680" s="2" t="s">
        <v>4382</v>
      </c>
    </row>
    <row r="1681" spans="1:4" ht="50.1" customHeight="1" x14ac:dyDescent="0.25">
      <c r="A1681" s="10" t="s">
        <v>2196</v>
      </c>
      <c r="B1681" s="5" t="s">
        <v>7170</v>
      </c>
      <c r="C1681" s="3" t="s">
        <v>7817</v>
      </c>
      <c r="D1681" s="2" t="s">
        <v>6684</v>
      </c>
    </row>
    <row r="1682" spans="1:4" ht="50.1" customHeight="1" x14ac:dyDescent="0.25">
      <c r="A1682" s="10" t="s">
        <v>2067</v>
      </c>
      <c r="B1682" s="5" t="s">
        <v>7097</v>
      </c>
      <c r="C1682" s="3" t="s">
        <v>7817</v>
      </c>
      <c r="D1682" s="2" t="s">
        <v>5606</v>
      </c>
    </row>
    <row r="1683" spans="1:4" ht="50.1" customHeight="1" x14ac:dyDescent="0.25">
      <c r="A1683" s="10" t="s">
        <v>1840</v>
      </c>
      <c r="B1683" s="5" t="s">
        <v>7009</v>
      </c>
      <c r="C1683" s="3" t="s">
        <v>7817</v>
      </c>
      <c r="D1683" s="2" t="s">
        <v>4441</v>
      </c>
    </row>
    <row r="1684" spans="1:4" ht="50.1" customHeight="1" x14ac:dyDescent="0.25">
      <c r="A1684" s="10" t="s">
        <v>103</v>
      </c>
      <c r="B1684" s="5" t="s">
        <v>6696</v>
      </c>
      <c r="C1684" s="3" t="s">
        <v>7817</v>
      </c>
      <c r="D1684" s="2" t="s">
        <v>6024</v>
      </c>
    </row>
    <row r="1685" spans="1:4" ht="50.1" customHeight="1" x14ac:dyDescent="0.25">
      <c r="A1685" s="10" t="s">
        <v>564</v>
      </c>
      <c r="B1685" s="5" t="s">
        <v>6767</v>
      </c>
      <c r="C1685" s="3" t="s">
        <v>7817</v>
      </c>
      <c r="D1685" s="2" t="s">
        <v>6067</v>
      </c>
    </row>
    <row r="1686" spans="1:4" ht="50.1" customHeight="1" x14ac:dyDescent="0.25">
      <c r="A1686" s="10" t="s">
        <v>1604</v>
      </c>
      <c r="B1686" s="5" t="s">
        <v>6922</v>
      </c>
      <c r="C1686" s="3" t="s">
        <v>7817</v>
      </c>
      <c r="D1686" s="2" t="s">
        <v>4860</v>
      </c>
    </row>
    <row r="1687" spans="1:4" ht="50.1" customHeight="1" x14ac:dyDescent="0.25">
      <c r="A1687" s="10" t="s">
        <v>2520</v>
      </c>
      <c r="B1687" s="5" t="s">
        <v>7315</v>
      </c>
      <c r="C1687" s="3" t="s">
        <v>7817</v>
      </c>
      <c r="D1687" s="2" t="s">
        <v>4994</v>
      </c>
    </row>
    <row r="1688" spans="1:4" ht="50.1" customHeight="1" x14ac:dyDescent="0.25">
      <c r="A1688" s="10" t="s">
        <v>36</v>
      </c>
      <c r="B1688" s="5" t="s">
        <v>6691</v>
      </c>
      <c r="C1688" s="3" t="s">
        <v>7817</v>
      </c>
      <c r="D1688" s="2" t="s">
        <v>6021</v>
      </c>
    </row>
    <row r="1689" spans="1:4" ht="50.1" customHeight="1" x14ac:dyDescent="0.25">
      <c r="A1689" s="10" t="s">
        <v>515</v>
      </c>
      <c r="B1689" s="5" t="s">
        <v>6762</v>
      </c>
      <c r="C1689" s="3" t="s">
        <v>7817</v>
      </c>
      <c r="D1689" s="2" t="s">
        <v>5009</v>
      </c>
    </row>
    <row r="1690" spans="1:4" ht="50.1" customHeight="1" x14ac:dyDescent="0.25">
      <c r="A1690" s="10" t="s">
        <v>456</v>
      </c>
      <c r="B1690" s="5" t="s">
        <v>6753</v>
      </c>
      <c r="C1690" s="3" t="s">
        <v>7817</v>
      </c>
      <c r="D1690" s="2" t="s">
        <v>3862</v>
      </c>
    </row>
    <row r="1691" spans="1:4" ht="50.1" customHeight="1" x14ac:dyDescent="0.25">
      <c r="A1691" s="10" t="s">
        <v>3105</v>
      </c>
      <c r="B1691" s="5" t="s">
        <v>7556</v>
      </c>
      <c r="C1691" s="3" t="s">
        <v>7817</v>
      </c>
      <c r="D1691" s="2" t="s">
        <v>6070</v>
      </c>
    </row>
    <row r="1692" spans="1:4" ht="50.1" customHeight="1" x14ac:dyDescent="0.25">
      <c r="A1692" s="10" t="s">
        <v>2294</v>
      </c>
      <c r="B1692" s="5" t="s">
        <v>7227</v>
      </c>
      <c r="C1692" s="3" t="s">
        <v>7817</v>
      </c>
      <c r="D1692" s="2" t="s">
        <v>6684</v>
      </c>
    </row>
    <row r="1693" spans="1:4" ht="50.1" customHeight="1" x14ac:dyDescent="0.25">
      <c r="A1693" s="10" t="s">
        <v>298</v>
      </c>
      <c r="B1693" s="5" t="s">
        <v>6738</v>
      </c>
      <c r="C1693" s="3" t="s">
        <v>7817</v>
      </c>
      <c r="D1693" s="2" t="s">
        <v>5921</v>
      </c>
    </row>
    <row r="1694" spans="1:4" ht="50.1" customHeight="1" x14ac:dyDescent="0.25">
      <c r="A1694" s="10" t="s">
        <v>1993</v>
      </c>
      <c r="B1694" s="5" t="s">
        <v>7061</v>
      </c>
      <c r="C1694" s="3" t="s">
        <v>7817</v>
      </c>
      <c r="D1694" s="2" t="s">
        <v>4821</v>
      </c>
    </row>
    <row r="1695" spans="1:4" ht="50.1" customHeight="1" x14ac:dyDescent="0.25">
      <c r="A1695" s="10" t="s">
        <v>51</v>
      </c>
      <c r="B1695" s="5" t="s">
        <v>6692</v>
      </c>
      <c r="C1695" s="3" t="s">
        <v>7817</v>
      </c>
      <c r="D1695" s="2" t="s">
        <v>6684</v>
      </c>
    </row>
    <row r="1696" spans="1:4" ht="50.1" customHeight="1" x14ac:dyDescent="0.25">
      <c r="A1696" s="10" t="s">
        <v>2205</v>
      </c>
      <c r="B1696" s="5" t="s">
        <v>7174</v>
      </c>
      <c r="C1696" s="3" t="s">
        <v>7817</v>
      </c>
      <c r="D1696" s="2" t="s">
        <v>4396</v>
      </c>
    </row>
    <row r="1697" spans="1:4" ht="50.1" customHeight="1" x14ac:dyDescent="0.25">
      <c r="A1697" s="10" t="s">
        <v>120</v>
      </c>
      <c r="B1697" s="5" t="s">
        <v>6699</v>
      </c>
      <c r="C1697" s="3" t="s">
        <v>7817</v>
      </c>
      <c r="D1697" s="2" t="s">
        <v>4461</v>
      </c>
    </row>
    <row r="1698" spans="1:4" ht="50.1" customHeight="1" x14ac:dyDescent="0.25">
      <c r="A1698" s="10" t="s">
        <v>1073</v>
      </c>
      <c r="B1698" s="5" t="s">
        <v>6838</v>
      </c>
      <c r="C1698" s="3" t="s">
        <v>7817</v>
      </c>
      <c r="D1698" s="2" t="s">
        <v>4553</v>
      </c>
    </row>
    <row r="1699" spans="1:4" ht="50.1" customHeight="1" x14ac:dyDescent="0.25">
      <c r="A1699" s="10" t="s">
        <v>2503</v>
      </c>
      <c r="B1699" s="5" t="s">
        <v>7312</v>
      </c>
      <c r="C1699" s="3" t="s">
        <v>7817</v>
      </c>
      <c r="D1699" s="2" t="s">
        <v>5354</v>
      </c>
    </row>
    <row r="1700" spans="1:4" ht="50.1" customHeight="1" x14ac:dyDescent="0.25">
      <c r="A1700" s="10" t="s">
        <v>644</v>
      </c>
      <c r="B1700" s="5" t="s">
        <v>6779</v>
      </c>
      <c r="C1700" s="3" t="s">
        <v>7817</v>
      </c>
      <c r="D1700" s="2" t="s">
        <v>6023</v>
      </c>
    </row>
    <row r="1701" spans="1:4" ht="50.1" customHeight="1" x14ac:dyDescent="0.25">
      <c r="A1701" s="10" t="s">
        <v>733</v>
      </c>
      <c r="B1701" s="5" t="s">
        <v>6789</v>
      </c>
      <c r="C1701" s="3" t="s">
        <v>7817</v>
      </c>
      <c r="D1701" s="2" t="s">
        <v>5127</v>
      </c>
    </row>
    <row r="1702" spans="1:4" ht="50.1" customHeight="1" x14ac:dyDescent="0.25">
      <c r="A1702" s="10" t="s">
        <v>3190</v>
      </c>
      <c r="B1702" s="5" t="s">
        <v>7725</v>
      </c>
      <c r="C1702" s="3" t="s">
        <v>7817</v>
      </c>
      <c r="D1702" s="2" t="s">
        <v>6684</v>
      </c>
    </row>
    <row r="1703" spans="1:4" ht="50.1" customHeight="1" x14ac:dyDescent="0.25">
      <c r="A1703" s="10" t="s">
        <v>2146</v>
      </c>
      <c r="B1703" s="5" t="s">
        <v>7141</v>
      </c>
      <c r="C1703" s="3" t="s">
        <v>7817</v>
      </c>
      <c r="D1703" s="2" t="s">
        <v>4022</v>
      </c>
    </row>
    <row r="1704" spans="1:4" ht="50.1" customHeight="1" x14ac:dyDescent="0.25">
      <c r="A1704" s="10" t="s">
        <v>3496</v>
      </c>
      <c r="B1704" s="5" t="s">
        <v>7450</v>
      </c>
      <c r="C1704" s="3" t="s">
        <v>7817</v>
      </c>
      <c r="D1704" s="2" t="s">
        <v>6251</v>
      </c>
    </row>
    <row r="1705" spans="1:4" ht="50.1" customHeight="1" x14ac:dyDescent="0.25">
      <c r="A1705" s="10" t="s">
        <v>2340</v>
      </c>
      <c r="B1705" s="5" t="s">
        <v>7250</v>
      </c>
      <c r="C1705" s="3" t="s">
        <v>7817</v>
      </c>
      <c r="D1705" s="2" t="s">
        <v>4622</v>
      </c>
    </row>
    <row r="1706" spans="1:4" ht="50.1" customHeight="1" x14ac:dyDescent="0.25">
      <c r="A1706" s="10" t="s">
        <v>2647</v>
      </c>
      <c r="B1706" s="5" t="s">
        <v>7354</v>
      </c>
      <c r="C1706" s="3" t="s">
        <v>7817</v>
      </c>
      <c r="D1706" s="2" t="s">
        <v>4354</v>
      </c>
    </row>
    <row r="1707" spans="1:4" ht="50.1" customHeight="1" x14ac:dyDescent="0.25">
      <c r="A1707" s="10" t="s">
        <v>373</v>
      </c>
      <c r="B1707" s="5" t="s">
        <v>6747</v>
      </c>
      <c r="C1707" s="3" t="s">
        <v>7817</v>
      </c>
      <c r="D1707" s="2" t="s">
        <v>5654</v>
      </c>
    </row>
    <row r="1708" spans="1:4" ht="50.1" customHeight="1" x14ac:dyDescent="0.25">
      <c r="A1708" s="10" t="s">
        <v>2150</v>
      </c>
      <c r="B1708" s="5" t="s">
        <v>7144</v>
      </c>
      <c r="C1708" s="3" t="s">
        <v>7817</v>
      </c>
      <c r="D1708" s="2" t="s">
        <v>6684</v>
      </c>
    </row>
    <row r="1709" spans="1:4" ht="50.1" customHeight="1" x14ac:dyDescent="0.25">
      <c r="A1709" s="10" t="s">
        <v>604</v>
      </c>
      <c r="B1709" s="5" t="s">
        <v>6774</v>
      </c>
      <c r="C1709" s="3" t="s">
        <v>7817</v>
      </c>
      <c r="D1709" s="2" t="s">
        <v>4631</v>
      </c>
    </row>
    <row r="1710" spans="1:4" ht="50.1" customHeight="1" x14ac:dyDescent="0.25">
      <c r="A1710" s="10" t="s">
        <v>3119</v>
      </c>
      <c r="B1710" s="5" t="s">
        <v>7760</v>
      </c>
      <c r="C1710" s="3" t="s">
        <v>7817</v>
      </c>
      <c r="D1710" s="2" t="s">
        <v>6314</v>
      </c>
    </row>
    <row r="1711" spans="1:4" ht="50.1" customHeight="1" x14ac:dyDescent="0.25">
      <c r="A1711" s="10" t="s">
        <v>2473</v>
      </c>
      <c r="B1711" s="5" t="s">
        <v>7305</v>
      </c>
      <c r="C1711" s="3" t="s">
        <v>7817</v>
      </c>
      <c r="D1711" s="2" t="s">
        <v>3819</v>
      </c>
    </row>
    <row r="1712" spans="1:4" ht="50.1" customHeight="1" x14ac:dyDescent="0.25">
      <c r="A1712" s="10" t="s">
        <v>285</v>
      </c>
      <c r="B1712" s="5" t="s">
        <v>6737</v>
      </c>
      <c r="C1712" s="3" t="s">
        <v>7817</v>
      </c>
      <c r="D1712" s="2" t="s">
        <v>5282</v>
      </c>
    </row>
    <row r="1713" spans="1:4" ht="50.1" customHeight="1" x14ac:dyDescent="0.25">
      <c r="A1713" s="10" t="s">
        <v>285</v>
      </c>
      <c r="B1713" s="5" t="s">
        <v>6737</v>
      </c>
      <c r="C1713" s="3" t="s">
        <v>7817</v>
      </c>
      <c r="D1713" s="2" t="s">
        <v>5282</v>
      </c>
    </row>
    <row r="1714" spans="1:4" ht="50.1" customHeight="1" x14ac:dyDescent="0.25">
      <c r="A1714" s="10" t="s">
        <v>285</v>
      </c>
      <c r="B1714" s="5" t="s">
        <v>6737</v>
      </c>
      <c r="C1714" s="3" t="s">
        <v>7817</v>
      </c>
      <c r="D1714" s="2" t="s">
        <v>5282</v>
      </c>
    </row>
    <row r="1715" spans="1:4" ht="50.1" customHeight="1" x14ac:dyDescent="0.25">
      <c r="A1715" s="10" t="s">
        <v>285</v>
      </c>
      <c r="B1715" s="5" t="s">
        <v>6737</v>
      </c>
      <c r="C1715" s="3" t="s">
        <v>7817</v>
      </c>
      <c r="D1715" s="2" t="s">
        <v>5282</v>
      </c>
    </row>
    <row r="1716" spans="1:4" ht="50.1" customHeight="1" x14ac:dyDescent="0.25">
      <c r="A1716" s="10" t="s">
        <v>285</v>
      </c>
      <c r="B1716" s="5" t="s">
        <v>6737</v>
      </c>
      <c r="C1716" s="3" t="s">
        <v>7817</v>
      </c>
      <c r="D1716" s="2" t="s">
        <v>5282</v>
      </c>
    </row>
    <row r="1717" spans="1:4" ht="50.1" customHeight="1" x14ac:dyDescent="0.25">
      <c r="A1717" s="10" t="s">
        <v>285</v>
      </c>
      <c r="B1717" s="5" t="s">
        <v>6737</v>
      </c>
      <c r="C1717" s="3" t="s">
        <v>7817</v>
      </c>
      <c r="D1717" s="2" t="s">
        <v>5282</v>
      </c>
    </row>
    <row r="1718" spans="1:4" ht="50.1" customHeight="1" x14ac:dyDescent="0.25">
      <c r="A1718" s="10" t="s">
        <v>285</v>
      </c>
      <c r="B1718" s="5" t="s">
        <v>6737</v>
      </c>
      <c r="C1718" s="3" t="s">
        <v>7817</v>
      </c>
      <c r="D1718" s="2" t="s">
        <v>5282</v>
      </c>
    </row>
    <row r="1719" spans="1:4" ht="50.1" customHeight="1" x14ac:dyDescent="0.25">
      <c r="A1719" s="10" t="s">
        <v>2549</v>
      </c>
      <c r="B1719" s="5" t="s">
        <v>7317</v>
      </c>
      <c r="C1719" s="3" t="s">
        <v>7817</v>
      </c>
      <c r="D1719" s="2" t="s">
        <v>5696</v>
      </c>
    </row>
    <row r="1720" spans="1:4" ht="50.1" customHeight="1" x14ac:dyDescent="0.25">
      <c r="A1720" s="10" t="s">
        <v>1319</v>
      </c>
      <c r="B1720" s="5" t="s">
        <v>6882</v>
      </c>
      <c r="C1720" s="3" t="s">
        <v>7817</v>
      </c>
      <c r="D1720" s="2" t="s">
        <v>5882</v>
      </c>
    </row>
    <row r="1721" spans="1:4" ht="50.1" customHeight="1" x14ac:dyDescent="0.25">
      <c r="A1721" s="10" t="s">
        <v>2176</v>
      </c>
      <c r="B1721" s="5" t="s">
        <v>7162</v>
      </c>
      <c r="C1721" s="3" t="s">
        <v>7817</v>
      </c>
      <c r="D1721" s="2" t="s">
        <v>6684</v>
      </c>
    </row>
    <row r="1722" spans="1:4" ht="50.1" customHeight="1" x14ac:dyDescent="0.25">
      <c r="A1722" s="10" t="s">
        <v>2088</v>
      </c>
      <c r="B1722" s="5" t="s">
        <v>7106</v>
      </c>
      <c r="C1722" s="3" t="s">
        <v>7817</v>
      </c>
      <c r="D1722" s="2" t="s">
        <v>5019</v>
      </c>
    </row>
    <row r="1723" spans="1:4" ht="50.1" customHeight="1" x14ac:dyDescent="0.25">
      <c r="A1723" s="10" t="s">
        <v>341</v>
      </c>
      <c r="B1723" s="5" t="s">
        <v>6745</v>
      </c>
      <c r="C1723" s="3" t="s">
        <v>7817</v>
      </c>
      <c r="D1723" s="2" t="s">
        <v>5705</v>
      </c>
    </row>
    <row r="1724" spans="1:4" ht="50.1" customHeight="1" x14ac:dyDescent="0.25">
      <c r="A1724" s="10" t="s">
        <v>2615</v>
      </c>
      <c r="B1724" s="5" t="s">
        <v>7341</v>
      </c>
      <c r="C1724" s="3" t="s">
        <v>7817</v>
      </c>
      <c r="D1724" s="2" t="s">
        <v>3913</v>
      </c>
    </row>
    <row r="1725" spans="1:4" ht="50.1" customHeight="1" x14ac:dyDescent="0.25">
      <c r="A1725" s="10" t="s">
        <v>1630</v>
      </c>
      <c r="B1725" s="5" t="s">
        <v>6933</v>
      </c>
      <c r="C1725" s="3" t="s">
        <v>7817</v>
      </c>
      <c r="D1725" s="2" t="s">
        <v>6282</v>
      </c>
    </row>
    <row r="1726" spans="1:4" ht="50.1" customHeight="1" x14ac:dyDescent="0.25">
      <c r="A1726" s="10" t="s">
        <v>879</v>
      </c>
      <c r="B1726" s="5" t="s">
        <v>6805</v>
      </c>
      <c r="C1726" s="3" t="s">
        <v>7817</v>
      </c>
      <c r="D1726" s="2" t="s">
        <v>5980</v>
      </c>
    </row>
    <row r="1727" spans="1:4" ht="50.1" customHeight="1" x14ac:dyDescent="0.25">
      <c r="A1727" s="10" t="s">
        <v>2583</v>
      </c>
      <c r="B1727" s="5" t="s">
        <v>7330</v>
      </c>
      <c r="C1727" s="3" t="s">
        <v>7817</v>
      </c>
      <c r="D1727" s="2" t="s">
        <v>4767</v>
      </c>
    </row>
    <row r="1728" spans="1:4" ht="50.1" customHeight="1" x14ac:dyDescent="0.25">
      <c r="A1728" s="10" t="s">
        <v>355</v>
      </c>
      <c r="B1728" s="5" t="s">
        <v>6746</v>
      </c>
      <c r="C1728" s="3" t="s">
        <v>7817</v>
      </c>
      <c r="D1728" s="2" t="s">
        <v>5418</v>
      </c>
    </row>
    <row r="1729" spans="1:4" ht="50.1" customHeight="1" x14ac:dyDescent="0.25">
      <c r="A1729" s="10" t="s">
        <v>2591</v>
      </c>
      <c r="B1729" s="5" t="s">
        <v>7331</v>
      </c>
      <c r="C1729" s="3" t="s">
        <v>7817</v>
      </c>
      <c r="D1729" s="2" t="s">
        <v>6190</v>
      </c>
    </row>
    <row r="1730" spans="1:4" ht="50.1" customHeight="1" x14ac:dyDescent="0.25">
      <c r="A1730" s="10" t="s">
        <v>3492</v>
      </c>
      <c r="B1730" s="5" t="s">
        <v>7510</v>
      </c>
      <c r="C1730" s="3" t="s">
        <v>7817</v>
      </c>
      <c r="D1730" s="2" t="s">
        <v>6684</v>
      </c>
    </row>
    <row r="1731" spans="1:4" ht="50.1" customHeight="1" x14ac:dyDescent="0.25">
      <c r="A1731" s="10" t="s">
        <v>170</v>
      </c>
      <c r="B1731" s="5" t="s">
        <v>6706</v>
      </c>
      <c r="C1731" s="3" t="s">
        <v>7817</v>
      </c>
      <c r="D1731" s="2" t="s">
        <v>4651</v>
      </c>
    </row>
    <row r="1732" spans="1:4" ht="50.1" customHeight="1" x14ac:dyDescent="0.25">
      <c r="A1732" s="10" t="s">
        <v>3540</v>
      </c>
      <c r="B1732" s="5" t="s">
        <v>7511</v>
      </c>
      <c r="C1732" s="3" t="s">
        <v>7817</v>
      </c>
      <c r="D1732" s="2" t="s">
        <v>6684</v>
      </c>
    </row>
    <row r="1733" spans="1:4" ht="50.1" customHeight="1" x14ac:dyDescent="0.25">
      <c r="A1733" s="10" t="s">
        <v>1904</v>
      </c>
      <c r="B1733" s="5" t="s">
        <v>7035</v>
      </c>
      <c r="C1733" s="3" t="s">
        <v>7817</v>
      </c>
      <c r="D1733" s="2" t="s">
        <v>4320</v>
      </c>
    </row>
    <row r="1734" spans="1:4" ht="50.1" customHeight="1" x14ac:dyDescent="0.25">
      <c r="A1734" s="10" t="s">
        <v>2585</v>
      </c>
      <c r="B1734" s="5" t="s">
        <v>7330</v>
      </c>
      <c r="C1734" s="3" t="s">
        <v>7817</v>
      </c>
      <c r="D1734" s="2" t="s">
        <v>6684</v>
      </c>
    </row>
    <row r="1735" spans="1:4" ht="50.1" customHeight="1" x14ac:dyDescent="0.25">
      <c r="A1735" s="10" t="s">
        <v>2151</v>
      </c>
      <c r="B1735" s="5" t="s">
        <v>7145</v>
      </c>
      <c r="C1735" s="3" t="s">
        <v>7817</v>
      </c>
      <c r="D1735" s="2" t="s">
        <v>5582</v>
      </c>
    </row>
    <row r="1736" spans="1:4" ht="50.1" customHeight="1" x14ac:dyDescent="0.25">
      <c r="A1736" s="10" t="s">
        <v>1908</v>
      </c>
      <c r="B1736" s="5" t="s">
        <v>7036</v>
      </c>
      <c r="C1736" s="3" t="s">
        <v>7817</v>
      </c>
      <c r="D1736" s="2" t="s">
        <v>4386</v>
      </c>
    </row>
    <row r="1737" spans="1:4" ht="50.1" customHeight="1" x14ac:dyDescent="0.25">
      <c r="A1737" s="10" t="s">
        <v>926</v>
      </c>
      <c r="B1737" s="5" t="s">
        <v>6808</v>
      </c>
      <c r="C1737" s="3" t="s">
        <v>7817</v>
      </c>
      <c r="D1737" s="2" t="s">
        <v>5545</v>
      </c>
    </row>
    <row r="1738" spans="1:4" ht="50.1" customHeight="1" x14ac:dyDescent="0.25">
      <c r="A1738" s="10" t="s">
        <v>429</v>
      </c>
      <c r="B1738" s="5" t="s">
        <v>6750</v>
      </c>
      <c r="C1738" s="3" t="s">
        <v>7817</v>
      </c>
      <c r="D1738" s="2" t="s">
        <v>5744</v>
      </c>
    </row>
    <row r="1739" spans="1:4" ht="50.1" customHeight="1" x14ac:dyDescent="0.25">
      <c r="A1739" s="10" t="s">
        <v>714</v>
      </c>
      <c r="B1739" s="5" t="s">
        <v>6788</v>
      </c>
      <c r="C1739" s="3" t="s">
        <v>7817</v>
      </c>
      <c r="D1739" s="2" t="s">
        <v>4299</v>
      </c>
    </row>
    <row r="1740" spans="1:4" ht="50.1" customHeight="1" x14ac:dyDescent="0.25">
      <c r="A1740" s="10" t="s">
        <v>714</v>
      </c>
      <c r="B1740" s="5" t="s">
        <v>6788</v>
      </c>
      <c r="C1740" s="3" t="s">
        <v>7817</v>
      </c>
      <c r="D1740" s="2" t="s">
        <v>4299</v>
      </c>
    </row>
    <row r="1741" spans="1:4" ht="50.1" customHeight="1" x14ac:dyDescent="0.25">
      <c r="A1741" s="10" t="s">
        <v>714</v>
      </c>
      <c r="B1741" s="5" t="s">
        <v>6788</v>
      </c>
      <c r="C1741" s="3" t="s">
        <v>7817</v>
      </c>
      <c r="D1741" s="2" t="s">
        <v>4299</v>
      </c>
    </row>
    <row r="1742" spans="1:4" ht="50.1" customHeight="1" x14ac:dyDescent="0.25">
      <c r="A1742" s="10" t="s">
        <v>714</v>
      </c>
      <c r="B1742" s="5" t="s">
        <v>6788</v>
      </c>
      <c r="C1742" s="3" t="s">
        <v>7817</v>
      </c>
      <c r="D1742" s="2" t="s">
        <v>4299</v>
      </c>
    </row>
    <row r="1743" spans="1:4" ht="50.1" customHeight="1" x14ac:dyDescent="0.25">
      <c r="A1743" s="10" t="s">
        <v>714</v>
      </c>
      <c r="B1743" s="5" t="s">
        <v>6788</v>
      </c>
      <c r="C1743" s="3" t="s">
        <v>7817</v>
      </c>
      <c r="D1743" s="2" t="s">
        <v>4299</v>
      </c>
    </row>
    <row r="1744" spans="1:4" ht="50.1" customHeight="1" x14ac:dyDescent="0.25">
      <c r="A1744" s="10" t="s">
        <v>714</v>
      </c>
      <c r="B1744" s="5" t="s">
        <v>6788</v>
      </c>
      <c r="C1744" s="3" t="s">
        <v>7817</v>
      </c>
      <c r="D1744" s="2" t="s">
        <v>4299</v>
      </c>
    </row>
    <row r="1745" spans="1:4" ht="50.1" customHeight="1" x14ac:dyDescent="0.25">
      <c r="A1745" s="10" t="s">
        <v>3122</v>
      </c>
      <c r="B1745" s="5" t="s">
        <v>7762</v>
      </c>
      <c r="C1745" s="3" t="s">
        <v>7817</v>
      </c>
      <c r="D1745" s="2" t="s">
        <v>6684</v>
      </c>
    </row>
    <row r="1746" spans="1:4" ht="50.1" customHeight="1" x14ac:dyDescent="0.25">
      <c r="A1746" s="10" t="s">
        <v>1309</v>
      </c>
      <c r="B1746" s="5" t="s">
        <v>6882</v>
      </c>
      <c r="C1746" s="3" t="s">
        <v>7817</v>
      </c>
      <c r="D1746" s="2" t="s">
        <v>5472</v>
      </c>
    </row>
    <row r="1747" spans="1:4" ht="50.1" customHeight="1" x14ac:dyDescent="0.25">
      <c r="A1747" s="10" t="s">
        <v>672</v>
      </c>
      <c r="B1747" s="5" t="s">
        <v>6783</v>
      </c>
      <c r="C1747" s="3" t="s">
        <v>7817</v>
      </c>
      <c r="D1747" s="2" t="s">
        <v>4114</v>
      </c>
    </row>
    <row r="1748" spans="1:4" ht="50.1" customHeight="1" x14ac:dyDescent="0.25">
      <c r="A1748" s="10" t="s">
        <v>572</v>
      </c>
      <c r="B1748" s="5" t="s">
        <v>6770</v>
      </c>
      <c r="C1748" s="3" t="s">
        <v>7817</v>
      </c>
      <c r="D1748" s="2" t="s">
        <v>4099</v>
      </c>
    </row>
    <row r="1749" spans="1:4" ht="50.1" customHeight="1" x14ac:dyDescent="0.25">
      <c r="A1749" s="10" t="s">
        <v>680</v>
      </c>
      <c r="B1749" s="5" t="s">
        <v>6783</v>
      </c>
      <c r="C1749" s="3" t="s">
        <v>7817</v>
      </c>
      <c r="D1749" s="2" t="s">
        <v>6172</v>
      </c>
    </row>
    <row r="1750" spans="1:4" ht="50.1" customHeight="1" x14ac:dyDescent="0.25">
      <c r="A1750" s="10" t="s">
        <v>114</v>
      </c>
      <c r="B1750" s="5" t="s">
        <v>6698</v>
      </c>
      <c r="C1750" s="3" t="s">
        <v>7817</v>
      </c>
      <c r="D1750" s="2" t="s">
        <v>4656</v>
      </c>
    </row>
    <row r="1751" spans="1:4" ht="50.1" customHeight="1" x14ac:dyDescent="0.25">
      <c r="A1751" s="10" t="s">
        <v>2143</v>
      </c>
      <c r="B1751" s="5" t="s">
        <v>7139</v>
      </c>
      <c r="C1751" s="3" t="s">
        <v>7817</v>
      </c>
      <c r="D1751" s="2" t="s">
        <v>4131</v>
      </c>
    </row>
    <row r="1752" spans="1:4" ht="50.1" customHeight="1" x14ac:dyDescent="0.25">
      <c r="A1752" s="10" t="s">
        <v>946</v>
      </c>
      <c r="B1752" s="5" t="s">
        <v>6809</v>
      </c>
      <c r="C1752" s="3" t="s">
        <v>7817</v>
      </c>
      <c r="D1752" s="2" t="s">
        <v>4082</v>
      </c>
    </row>
    <row r="1753" spans="1:4" ht="50.1" customHeight="1" x14ac:dyDescent="0.25">
      <c r="A1753" s="10" t="s">
        <v>3601</v>
      </c>
      <c r="B1753" s="5" t="s">
        <v>7798</v>
      </c>
      <c r="C1753" s="3" t="s">
        <v>7817</v>
      </c>
      <c r="D1753" s="2" t="s">
        <v>4073</v>
      </c>
    </row>
    <row r="1754" spans="1:4" ht="50.1" customHeight="1" x14ac:dyDescent="0.25">
      <c r="A1754" s="10" t="s">
        <v>1836</v>
      </c>
      <c r="B1754" s="5" t="s">
        <v>7008</v>
      </c>
      <c r="C1754" s="3" t="s">
        <v>7817</v>
      </c>
      <c r="D1754" s="2" t="s">
        <v>5149</v>
      </c>
    </row>
    <row r="1755" spans="1:4" ht="50.1" customHeight="1" x14ac:dyDescent="0.25">
      <c r="A1755" s="10" t="s">
        <v>2087</v>
      </c>
      <c r="B1755" s="5" t="s">
        <v>7106</v>
      </c>
      <c r="C1755" s="3" t="s">
        <v>7817</v>
      </c>
      <c r="D1755" s="2" t="s">
        <v>5730</v>
      </c>
    </row>
    <row r="1756" spans="1:4" ht="50.1" customHeight="1" x14ac:dyDescent="0.25">
      <c r="A1756" s="10" t="s">
        <v>8</v>
      </c>
      <c r="B1756" s="5" t="s">
        <v>6689</v>
      </c>
      <c r="C1756" s="3" t="s">
        <v>7817</v>
      </c>
      <c r="D1756" s="2" t="s">
        <v>4908</v>
      </c>
    </row>
    <row r="1757" spans="1:4" ht="50.1" customHeight="1" x14ac:dyDescent="0.25">
      <c r="A1757" s="10" t="s">
        <v>48</v>
      </c>
      <c r="B1757" s="5" t="s">
        <v>6692</v>
      </c>
      <c r="C1757" s="3" t="s">
        <v>7817</v>
      </c>
      <c r="D1757" s="2" t="s">
        <v>3742</v>
      </c>
    </row>
    <row r="1758" spans="1:4" ht="50.1" customHeight="1" x14ac:dyDescent="0.25">
      <c r="A1758" s="10" t="s">
        <v>1329</v>
      </c>
      <c r="B1758" s="5" t="s">
        <v>6883</v>
      </c>
      <c r="C1758" s="3" t="s">
        <v>7817</v>
      </c>
      <c r="D1758" s="2" t="s">
        <v>5703</v>
      </c>
    </row>
    <row r="1759" spans="1:4" ht="50.1" customHeight="1" x14ac:dyDescent="0.25">
      <c r="A1759" s="10" t="s">
        <v>1899</v>
      </c>
      <c r="B1759" s="5" t="s">
        <v>7034</v>
      </c>
      <c r="C1759" s="3" t="s">
        <v>7817</v>
      </c>
      <c r="D1759" s="2" t="s">
        <v>5414</v>
      </c>
    </row>
    <row r="1760" spans="1:4" ht="50.1" customHeight="1" x14ac:dyDescent="0.25">
      <c r="A1760" s="10" t="s">
        <v>914</v>
      </c>
      <c r="B1760" s="5" t="s">
        <v>6807</v>
      </c>
      <c r="C1760" s="3" t="s">
        <v>7817</v>
      </c>
      <c r="D1760" s="2" t="s">
        <v>6104</v>
      </c>
    </row>
    <row r="1761" spans="1:4" ht="50.1" customHeight="1" x14ac:dyDescent="0.25">
      <c r="A1761" s="10" t="s">
        <v>343</v>
      </c>
      <c r="B1761" s="5" t="s">
        <v>6745</v>
      </c>
      <c r="C1761" s="3" t="s">
        <v>7817</v>
      </c>
      <c r="D1761" s="2" t="s">
        <v>4032</v>
      </c>
    </row>
    <row r="1762" spans="1:4" ht="50.1" customHeight="1" x14ac:dyDescent="0.25">
      <c r="A1762" s="10" t="s">
        <v>3254</v>
      </c>
      <c r="B1762" s="5" t="s">
        <v>7482</v>
      </c>
      <c r="C1762" s="3" t="s">
        <v>7817</v>
      </c>
      <c r="D1762" s="2" t="s">
        <v>6684</v>
      </c>
    </row>
    <row r="1763" spans="1:4" ht="50.1" customHeight="1" x14ac:dyDescent="0.25">
      <c r="A1763" s="10" t="s">
        <v>913</v>
      </c>
      <c r="B1763" s="5" t="s">
        <v>6807</v>
      </c>
      <c r="C1763" s="3" t="s">
        <v>7817</v>
      </c>
      <c r="D1763" s="2" t="s">
        <v>6299</v>
      </c>
    </row>
    <row r="1764" spans="1:4" ht="50.1" customHeight="1" x14ac:dyDescent="0.25">
      <c r="A1764" s="10" t="s">
        <v>422</v>
      </c>
      <c r="B1764" s="5" t="s">
        <v>6750</v>
      </c>
      <c r="C1764" s="3" t="s">
        <v>7817</v>
      </c>
      <c r="D1764" s="2" t="s">
        <v>4758</v>
      </c>
    </row>
    <row r="1765" spans="1:4" ht="50.1" customHeight="1" x14ac:dyDescent="0.25">
      <c r="A1765" s="10" t="s">
        <v>435</v>
      </c>
      <c r="B1765" s="5" t="s">
        <v>6751</v>
      </c>
      <c r="C1765" s="3" t="s">
        <v>7817</v>
      </c>
      <c r="D1765" s="2" t="s">
        <v>4546</v>
      </c>
    </row>
    <row r="1766" spans="1:4" ht="50.1" customHeight="1" x14ac:dyDescent="0.25">
      <c r="A1766" s="10" t="s">
        <v>1594</v>
      </c>
      <c r="B1766" s="5" t="s">
        <v>6921</v>
      </c>
      <c r="C1766" s="3" t="s">
        <v>7817</v>
      </c>
      <c r="D1766" s="2" t="s">
        <v>4537</v>
      </c>
    </row>
    <row r="1767" spans="1:4" ht="50.1" customHeight="1" x14ac:dyDescent="0.25">
      <c r="A1767" s="10" t="s">
        <v>609</v>
      </c>
      <c r="B1767" s="5" t="s">
        <v>6774</v>
      </c>
      <c r="C1767" s="3" t="s">
        <v>7817</v>
      </c>
      <c r="D1767" s="2" t="s">
        <v>6102</v>
      </c>
    </row>
    <row r="1768" spans="1:4" ht="50.1" customHeight="1" x14ac:dyDescent="0.25">
      <c r="A1768" s="10" t="s">
        <v>529</v>
      </c>
      <c r="B1768" s="5" t="s">
        <v>6764</v>
      </c>
      <c r="C1768" s="3" t="s">
        <v>7817</v>
      </c>
      <c r="D1768" s="2" t="s">
        <v>5806</v>
      </c>
    </row>
    <row r="1769" spans="1:4" ht="50.1" customHeight="1" x14ac:dyDescent="0.25">
      <c r="A1769" s="10" t="s">
        <v>3476</v>
      </c>
      <c r="B1769" s="5" t="s">
        <v>7482</v>
      </c>
      <c r="C1769" s="3" t="s">
        <v>7817</v>
      </c>
      <c r="D1769" s="2" t="s">
        <v>6684</v>
      </c>
    </row>
    <row r="1770" spans="1:4" ht="50.1" customHeight="1" x14ac:dyDescent="0.25">
      <c r="A1770" s="10" t="s">
        <v>2292</v>
      </c>
      <c r="B1770" s="5" t="s">
        <v>7226</v>
      </c>
      <c r="C1770" s="3" t="s">
        <v>7817</v>
      </c>
      <c r="D1770" s="2" t="s">
        <v>4218</v>
      </c>
    </row>
    <row r="1771" spans="1:4" ht="50.1" customHeight="1" x14ac:dyDescent="0.25">
      <c r="A1771" s="10" t="s">
        <v>22</v>
      </c>
      <c r="B1771" s="5" t="s">
        <v>6690</v>
      </c>
      <c r="C1771" s="3" t="s">
        <v>7817</v>
      </c>
      <c r="D1771" s="2" t="s">
        <v>3917</v>
      </c>
    </row>
    <row r="1772" spans="1:4" ht="50.1" customHeight="1" x14ac:dyDescent="0.25">
      <c r="A1772" s="10" t="s">
        <v>2986</v>
      </c>
      <c r="B1772" s="5" t="s">
        <v>7737</v>
      </c>
      <c r="C1772" s="3" t="s">
        <v>7817</v>
      </c>
      <c r="D1772" s="2" t="s">
        <v>6684</v>
      </c>
    </row>
    <row r="1773" spans="1:4" ht="50.1" customHeight="1" x14ac:dyDescent="0.25">
      <c r="A1773" s="10" t="s">
        <v>475</v>
      </c>
      <c r="B1773" s="5" t="s">
        <v>6755</v>
      </c>
      <c r="C1773" s="3" t="s">
        <v>7817</v>
      </c>
      <c r="D1773" s="2" t="s">
        <v>5916</v>
      </c>
    </row>
    <row r="1774" spans="1:4" ht="50.1" customHeight="1" x14ac:dyDescent="0.25">
      <c r="A1774" s="10" t="s">
        <v>1065</v>
      </c>
      <c r="B1774" s="5" t="s">
        <v>6837</v>
      </c>
      <c r="C1774" s="3" t="s">
        <v>7817</v>
      </c>
      <c r="D1774" s="2" t="s">
        <v>5992</v>
      </c>
    </row>
    <row r="1775" spans="1:4" ht="50.1" customHeight="1" x14ac:dyDescent="0.25">
      <c r="A1775" s="10" t="s">
        <v>195</v>
      </c>
      <c r="B1775" s="5" t="s">
        <v>6713</v>
      </c>
      <c r="C1775" s="3" t="s">
        <v>7817</v>
      </c>
      <c r="D1775" s="2" t="s">
        <v>4311</v>
      </c>
    </row>
    <row r="1776" spans="1:4" ht="50.1" customHeight="1" x14ac:dyDescent="0.25">
      <c r="A1776" s="10" t="s">
        <v>29</v>
      </c>
      <c r="B1776" s="5" t="s">
        <v>6691</v>
      </c>
      <c r="C1776" s="3" t="s">
        <v>7817</v>
      </c>
      <c r="D1776" s="2" t="s">
        <v>5540</v>
      </c>
    </row>
    <row r="1777" spans="1:4" ht="50.1" customHeight="1" x14ac:dyDescent="0.25">
      <c r="A1777" s="10" t="s">
        <v>2553</v>
      </c>
      <c r="B1777" s="5" t="s">
        <v>7319</v>
      </c>
      <c r="C1777" s="3" t="s">
        <v>7817</v>
      </c>
      <c r="D1777" s="2" t="s">
        <v>3964</v>
      </c>
    </row>
    <row r="1778" spans="1:4" ht="50.1" customHeight="1" x14ac:dyDescent="0.25">
      <c r="A1778" s="10" t="s">
        <v>1589</v>
      </c>
      <c r="B1778" s="5" t="s">
        <v>6920</v>
      </c>
      <c r="C1778" s="3" t="s">
        <v>7817</v>
      </c>
      <c r="D1778" s="2" t="s">
        <v>4562</v>
      </c>
    </row>
    <row r="1779" spans="1:4" ht="50.1" customHeight="1" x14ac:dyDescent="0.25">
      <c r="A1779" s="10" t="s">
        <v>2031</v>
      </c>
      <c r="B1779" s="5" t="s">
        <v>7082</v>
      </c>
      <c r="C1779" s="3" t="s">
        <v>7817</v>
      </c>
      <c r="D1779" s="2" t="s">
        <v>6684</v>
      </c>
    </row>
    <row r="1780" spans="1:4" ht="50.1" customHeight="1" x14ac:dyDescent="0.25">
      <c r="A1780" s="10" t="s">
        <v>646</v>
      </c>
      <c r="B1780" s="5" t="s">
        <v>6779</v>
      </c>
      <c r="C1780" s="3" t="s">
        <v>7817</v>
      </c>
      <c r="D1780" s="2" t="s">
        <v>5373</v>
      </c>
    </row>
    <row r="1781" spans="1:4" ht="50.1" customHeight="1" x14ac:dyDescent="0.25">
      <c r="A1781" s="10" t="s">
        <v>2942</v>
      </c>
      <c r="B1781" s="5" t="s">
        <v>7474</v>
      </c>
      <c r="C1781" s="3" t="s">
        <v>7817</v>
      </c>
      <c r="D1781" s="2" t="s">
        <v>6166</v>
      </c>
    </row>
    <row r="1782" spans="1:4" ht="50.1" customHeight="1" x14ac:dyDescent="0.25">
      <c r="A1782" s="10" t="s">
        <v>658</v>
      </c>
      <c r="B1782" s="5" t="s">
        <v>6780</v>
      </c>
      <c r="C1782" s="3" t="s">
        <v>7817</v>
      </c>
      <c r="D1782" s="2" t="s">
        <v>6273</v>
      </c>
    </row>
    <row r="1783" spans="1:4" ht="50.1" customHeight="1" x14ac:dyDescent="0.25">
      <c r="A1783" s="10" t="s">
        <v>3611</v>
      </c>
      <c r="B1783" s="5" t="s">
        <v>7802</v>
      </c>
      <c r="C1783" s="3" t="s">
        <v>7817</v>
      </c>
      <c r="D1783" s="2" t="s">
        <v>6684</v>
      </c>
    </row>
    <row r="1784" spans="1:4" ht="50.1" customHeight="1" x14ac:dyDescent="0.25">
      <c r="A1784" s="10" t="s">
        <v>2119</v>
      </c>
      <c r="B1784" s="5" t="s">
        <v>7126</v>
      </c>
      <c r="C1784" s="3" t="s">
        <v>7817</v>
      </c>
      <c r="D1784" s="2" t="s">
        <v>4081</v>
      </c>
    </row>
    <row r="1785" spans="1:4" ht="50.1" customHeight="1" x14ac:dyDescent="0.25">
      <c r="A1785" s="10" t="s">
        <v>56</v>
      </c>
      <c r="B1785" s="5" t="s">
        <v>6693</v>
      </c>
      <c r="C1785" s="3" t="s">
        <v>7817</v>
      </c>
      <c r="D1785" s="2" t="s">
        <v>4515</v>
      </c>
    </row>
    <row r="1786" spans="1:4" ht="50.1" customHeight="1" x14ac:dyDescent="0.25">
      <c r="A1786" s="10" t="s">
        <v>363</v>
      </c>
      <c r="B1786" s="5" t="s">
        <v>6746</v>
      </c>
      <c r="C1786" s="3" t="s">
        <v>7817</v>
      </c>
      <c r="D1786" s="2" t="s">
        <v>4451</v>
      </c>
    </row>
    <row r="1787" spans="1:4" ht="50.1" customHeight="1" x14ac:dyDescent="0.25">
      <c r="A1787" s="10" t="s">
        <v>2474</v>
      </c>
      <c r="B1787" s="5" t="s">
        <v>7305</v>
      </c>
      <c r="C1787" s="3" t="s">
        <v>7817</v>
      </c>
      <c r="D1787" s="2" t="s">
        <v>5672</v>
      </c>
    </row>
    <row r="1788" spans="1:4" ht="50.1" customHeight="1" x14ac:dyDescent="0.25">
      <c r="A1788" s="10" t="s">
        <v>1582</v>
      </c>
      <c r="B1788" s="5" t="s">
        <v>6920</v>
      </c>
      <c r="C1788" s="3" t="s">
        <v>7817</v>
      </c>
      <c r="D1788" s="2" t="s">
        <v>5667</v>
      </c>
    </row>
    <row r="1789" spans="1:4" ht="50.1" customHeight="1" x14ac:dyDescent="0.25">
      <c r="A1789" s="10" t="s">
        <v>2435</v>
      </c>
      <c r="B1789" s="5" t="s">
        <v>7290</v>
      </c>
      <c r="C1789" s="3" t="s">
        <v>7817</v>
      </c>
      <c r="D1789" s="2" t="s">
        <v>4206</v>
      </c>
    </row>
    <row r="1790" spans="1:4" ht="50.1" customHeight="1" x14ac:dyDescent="0.25">
      <c r="A1790" s="10" t="s">
        <v>2563</v>
      </c>
      <c r="B1790" s="5" t="s">
        <v>7321</v>
      </c>
      <c r="C1790" s="3" t="s">
        <v>7817</v>
      </c>
      <c r="D1790" s="2" t="s">
        <v>6077</v>
      </c>
    </row>
    <row r="1791" spans="1:4" ht="50.1" customHeight="1" x14ac:dyDescent="0.25">
      <c r="A1791" s="10" t="s">
        <v>721</v>
      </c>
      <c r="B1791" s="5" t="s">
        <v>6788</v>
      </c>
      <c r="C1791" s="3" t="s">
        <v>7817</v>
      </c>
      <c r="D1791" s="2" t="s">
        <v>3759</v>
      </c>
    </row>
    <row r="1792" spans="1:4" ht="50.1" customHeight="1" x14ac:dyDescent="0.25">
      <c r="A1792" s="10" t="s">
        <v>3515</v>
      </c>
      <c r="B1792" s="5" t="s">
        <v>7544</v>
      </c>
      <c r="C1792" s="3" t="s">
        <v>7817</v>
      </c>
      <c r="D1792" s="2" t="s">
        <v>6213</v>
      </c>
    </row>
    <row r="1793" spans="1:4" ht="50.1" customHeight="1" x14ac:dyDescent="0.25">
      <c r="A1793" s="10" t="s">
        <v>2596</v>
      </c>
      <c r="B1793" s="5" t="s">
        <v>7333</v>
      </c>
      <c r="C1793" s="3" t="s">
        <v>7817</v>
      </c>
      <c r="D1793" s="2" t="s">
        <v>6108</v>
      </c>
    </row>
    <row r="1794" spans="1:4" ht="50.1" customHeight="1" x14ac:dyDescent="0.25">
      <c r="A1794" s="10" t="s">
        <v>1057</v>
      </c>
      <c r="B1794" s="5" t="s">
        <v>6835</v>
      </c>
      <c r="C1794" s="3" t="s">
        <v>7817</v>
      </c>
      <c r="D1794" s="2" t="s">
        <v>5858</v>
      </c>
    </row>
    <row r="1795" spans="1:4" ht="50.1" customHeight="1" x14ac:dyDescent="0.25">
      <c r="A1795" s="10" t="s">
        <v>383</v>
      </c>
      <c r="B1795" s="5" t="s">
        <v>6748</v>
      </c>
      <c r="C1795" s="3" t="s">
        <v>7817</v>
      </c>
      <c r="D1795" s="2" t="s">
        <v>4696</v>
      </c>
    </row>
    <row r="1796" spans="1:4" ht="50.1" customHeight="1" x14ac:dyDescent="0.25">
      <c r="A1796" s="10" t="s">
        <v>712</v>
      </c>
      <c r="B1796" s="5" t="s">
        <v>6788</v>
      </c>
      <c r="C1796" s="3" t="s">
        <v>7817</v>
      </c>
      <c r="D1796" s="2" t="s">
        <v>3661</v>
      </c>
    </row>
    <row r="1797" spans="1:4" ht="50.1" customHeight="1" x14ac:dyDescent="0.25">
      <c r="A1797" s="10" t="s">
        <v>712</v>
      </c>
      <c r="B1797" s="5" t="s">
        <v>6788</v>
      </c>
      <c r="C1797" s="3" t="s">
        <v>7817</v>
      </c>
      <c r="D1797" s="2" t="s">
        <v>3661</v>
      </c>
    </row>
    <row r="1798" spans="1:4" ht="50.1" customHeight="1" x14ac:dyDescent="0.25">
      <c r="A1798" s="10" t="s">
        <v>712</v>
      </c>
      <c r="B1798" s="5" t="s">
        <v>6788</v>
      </c>
      <c r="C1798" s="3" t="s">
        <v>7817</v>
      </c>
      <c r="D1798" s="2" t="s">
        <v>3661</v>
      </c>
    </row>
    <row r="1799" spans="1:4" ht="50.1" customHeight="1" x14ac:dyDescent="0.25">
      <c r="A1799" s="10" t="s">
        <v>712</v>
      </c>
      <c r="B1799" s="5" t="s">
        <v>6788</v>
      </c>
      <c r="C1799" s="3" t="s">
        <v>7817</v>
      </c>
      <c r="D1799" s="2" t="s">
        <v>3661</v>
      </c>
    </row>
    <row r="1800" spans="1:4" ht="50.1" customHeight="1" x14ac:dyDescent="0.25">
      <c r="A1800" s="10" t="s">
        <v>712</v>
      </c>
      <c r="B1800" s="5" t="s">
        <v>6788</v>
      </c>
      <c r="C1800" s="3" t="s">
        <v>7817</v>
      </c>
      <c r="D1800" s="2" t="s">
        <v>3661</v>
      </c>
    </row>
    <row r="1801" spans="1:4" ht="50.1" customHeight="1" x14ac:dyDescent="0.25">
      <c r="A1801" s="10" t="s">
        <v>712</v>
      </c>
      <c r="B1801" s="5" t="s">
        <v>6788</v>
      </c>
      <c r="C1801" s="3" t="s">
        <v>7817</v>
      </c>
      <c r="D1801" s="2" t="s">
        <v>3661</v>
      </c>
    </row>
    <row r="1802" spans="1:4" ht="50.1" customHeight="1" x14ac:dyDescent="0.25">
      <c r="A1802" s="10" t="s">
        <v>1199</v>
      </c>
      <c r="B1802" s="5" t="s">
        <v>6858</v>
      </c>
      <c r="C1802" s="3" t="s">
        <v>7817</v>
      </c>
      <c r="D1802" s="2" t="s">
        <v>6212</v>
      </c>
    </row>
    <row r="1803" spans="1:4" ht="50.1" customHeight="1" x14ac:dyDescent="0.25">
      <c r="A1803" s="10" t="s">
        <v>2137</v>
      </c>
      <c r="B1803" s="5" t="s">
        <v>7134</v>
      </c>
      <c r="C1803" s="3" t="s">
        <v>7817</v>
      </c>
      <c r="D1803" s="2" t="s">
        <v>6254</v>
      </c>
    </row>
    <row r="1804" spans="1:4" ht="50.1" customHeight="1" x14ac:dyDescent="0.25">
      <c r="A1804" s="10" t="s">
        <v>928</v>
      </c>
      <c r="B1804" s="5" t="s">
        <v>6808</v>
      </c>
      <c r="C1804" s="3" t="s">
        <v>7817</v>
      </c>
      <c r="D1804" s="2" t="s">
        <v>4118</v>
      </c>
    </row>
    <row r="1805" spans="1:4" ht="50.1" customHeight="1" x14ac:dyDescent="0.25">
      <c r="A1805" s="10" t="s">
        <v>3220</v>
      </c>
      <c r="B1805" s="5" t="s">
        <v>7428</v>
      </c>
      <c r="C1805" s="3" t="s">
        <v>7817</v>
      </c>
      <c r="D1805" s="2" t="s">
        <v>6152</v>
      </c>
    </row>
    <row r="1806" spans="1:4" ht="50.1" customHeight="1" x14ac:dyDescent="0.25">
      <c r="A1806" s="10" t="s">
        <v>337</v>
      </c>
      <c r="B1806" s="5" t="s">
        <v>6745</v>
      </c>
      <c r="C1806" s="3" t="s">
        <v>7817</v>
      </c>
      <c r="D1806" s="2" t="s">
        <v>5539</v>
      </c>
    </row>
    <row r="1807" spans="1:4" ht="50.1" customHeight="1" x14ac:dyDescent="0.25">
      <c r="A1807" s="10" t="s">
        <v>2011</v>
      </c>
      <c r="B1807" s="5" t="s">
        <v>7070</v>
      </c>
      <c r="C1807" s="3" t="s">
        <v>7817</v>
      </c>
      <c r="D1807" s="2" t="s">
        <v>6032</v>
      </c>
    </row>
    <row r="1808" spans="1:4" ht="50.1" customHeight="1" x14ac:dyDescent="0.25">
      <c r="A1808" s="10" t="s">
        <v>505</v>
      </c>
      <c r="B1808" s="5" t="s">
        <v>6760</v>
      </c>
      <c r="C1808" s="3" t="s">
        <v>7817</v>
      </c>
      <c r="D1808" s="2" t="s">
        <v>5182</v>
      </c>
    </row>
    <row r="1809" spans="1:4" ht="50.1" customHeight="1" x14ac:dyDescent="0.25">
      <c r="A1809" s="10" t="s">
        <v>68</v>
      </c>
      <c r="B1809" s="5" t="s">
        <v>6693</v>
      </c>
      <c r="C1809" s="3" t="s">
        <v>7817</v>
      </c>
      <c r="D1809" s="2" t="s">
        <v>5274</v>
      </c>
    </row>
    <row r="1810" spans="1:4" ht="50.1" customHeight="1" x14ac:dyDescent="0.25">
      <c r="A1810" s="10" t="s">
        <v>903</v>
      </c>
      <c r="B1810" s="5" t="s">
        <v>6805</v>
      </c>
      <c r="C1810" s="3" t="s">
        <v>7817</v>
      </c>
      <c r="D1810" s="2" t="s">
        <v>4618</v>
      </c>
    </row>
    <row r="1811" spans="1:4" ht="50.1" customHeight="1" x14ac:dyDescent="0.25">
      <c r="A1811" s="10" t="s">
        <v>184</v>
      </c>
      <c r="B1811" s="5" t="s">
        <v>6710</v>
      </c>
      <c r="C1811" s="3" t="s">
        <v>7817</v>
      </c>
      <c r="D1811" s="2" t="s">
        <v>5219</v>
      </c>
    </row>
    <row r="1812" spans="1:4" ht="50.1" customHeight="1" x14ac:dyDescent="0.25">
      <c r="A1812" s="10" t="s">
        <v>3261</v>
      </c>
      <c r="B1812" s="5" t="s">
        <v>7473</v>
      </c>
      <c r="C1812" s="3" t="s">
        <v>7817</v>
      </c>
      <c r="D1812" s="2" t="s">
        <v>6261</v>
      </c>
    </row>
    <row r="1813" spans="1:4" ht="50.1" customHeight="1" x14ac:dyDescent="0.25">
      <c r="A1813" s="10" t="s">
        <v>110</v>
      </c>
      <c r="B1813" s="5" t="s">
        <v>6698</v>
      </c>
      <c r="C1813" s="3" t="s">
        <v>7817</v>
      </c>
      <c r="D1813" s="2" t="s">
        <v>6684</v>
      </c>
    </row>
    <row r="1814" spans="1:4" ht="50.1" customHeight="1" x14ac:dyDescent="0.25">
      <c r="A1814" s="10" t="s">
        <v>2536</v>
      </c>
      <c r="B1814" s="5" t="s">
        <v>7316</v>
      </c>
      <c r="C1814" s="3" t="s">
        <v>7817</v>
      </c>
      <c r="D1814" s="2" t="s">
        <v>4690</v>
      </c>
    </row>
    <row r="1815" spans="1:4" ht="50.1" customHeight="1" x14ac:dyDescent="0.25">
      <c r="A1815" s="10" t="s">
        <v>434</v>
      </c>
      <c r="B1815" s="5" t="s">
        <v>6751</v>
      </c>
      <c r="C1815" s="3" t="s">
        <v>7817</v>
      </c>
      <c r="D1815" s="2" t="s">
        <v>4167</v>
      </c>
    </row>
    <row r="1816" spans="1:4" ht="50.1" customHeight="1" x14ac:dyDescent="0.25">
      <c r="A1816" s="10" t="s">
        <v>1906</v>
      </c>
      <c r="B1816" s="5" t="s">
        <v>7036</v>
      </c>
      <c r="C1816" s="3" t="s">
        <v>7817</v>
      </c>
      <c r="D1816" s="2" t="s">
        <v>5058</v>
      </c>
    </row>
    <row r="1817" spans="1:4" ht="50.1" customHeight="1" x14ac:dyDescent="0.25">
      <c r="A1817" s="10" t="s">
        <v>1873</v>
      </c>
      <c r="B1817" s="5" t="s">
        <v>7027</v>
      </c>
      <c r="C1817" s="3" t="s">
        <v>7817</v>
      </c>
      <c r="D1817" s="2" t="s">
        <v>3849</v>
      </c>
    </row>
    <row r="1818" spans="1:4" ht="50.1" customHeight="1" x14ac:dyDescent="0.25">
      <c r="A1818" s="10" t="s">
        <v>1873</v>
      </c>
      <c r="B1818" s="5" t="s">
        <v>7027</v>
      </c>
      <c r="C1818" s="3" t="s">
        <v>7817</v>
      </c>
      <c r="D1818" s="2" t="s">
        <v>3849</v>
      </c>
    </row>
    <row r="1819" spans="1:4" ht="50.1" customHeight="1" x14ac:dyDescent="0.25">
      <c r="A1819" s="10" t="s">
        <v>1873</v>
      </c>
      <c r="B1819" s="5" t="s">
        <v>7027</v>
      </c>
      <c r="C1819" s="3" t="s">
        <v>7817</v>
      </c>
      <c r="D1819" s="2" t="s">
        <v>3849</v>
      </c>
    </row>
    <row r="1820" spans="1:4" ht="50.1" customHeight="1" x14ac:dyDescent="0.25">
      <c r="A1820" s="10" t="s">
        <v>1873</v>
      </c>
      <c r="B1820" s="5" t="s">
        <v>7027</v>
      </c>
      <c r="C1820" s="3" t="s">
        <v>7817</v>
      </c>
      <c r="D1820" s="2" t="s">
        <v>3849</v>
      </c>
    </row>
    <row r="1821" spans="1:4" ht="50.1" customHeight="1" x14ac:dyDescent="0.25">
      <c r="A1821" s="10" t="s">
        <v>1873</v>
      </c>
      <c r="B1821" s="5" t="s">
        <v>7027</v>
      </c>
      <c r="C1821" s="3" t="s">
        <v>7817</v>
      </c>
      <c r="D1821" s="2" t="s">
        <v>3849</v>
      </c>
    </row>
    <row r="1822" spans="1:4" ht="50.1" customHeight="1" x14ac:dyDescent="0.25">
      <c r="A1822" s="10" t="s">
        <v>1873</v>
      </c>
      <c r="B1822" s="5" t="s">
        <v>7027</v>
      </c>
      <c r="C1822" s="3" t="s">
        <v>7817</v>
      </c>
      <c r="D1822" s="2" t="s">
        <v>3849</v>
      </c>
    </row>
    <row r="1823" spans="1:4" ht="50.1" customHeight="1" x14ac:dyDescent="0.25">
      <c r="A1823" s="10" t="s">
        <v>1873</v>
      </c>
      <c r="B1823" s="5" t="s">
        <v>7027</v>
      </c>
      <c r="C1823" s="3" t="s">
        <v>7817</v>
      </c>
      <c r="D1823" s="2" t="s">
        <v>3849</v>
      </c>
    </row>
    <row r="1824" spans="1:4" ht="50.1" customHeight="1" x14ac:dyDescent="0.25">
      <c r="A1824" s="10" t="s">
        <v>2522</v>
      </c>
      <c r="B1824" s="5" t="s">
        <v>7315</v>
      </c>
      <c r="C1824" s="3" t="s">
        <v>7817</v>
      </c>
      <c r="D1824" s="2" t="s">
        <v>4787</v>
      </c>
    </row>
    <row r="1825" spans="1:4" ht="50.1" customHeight="1" x14ac:dyDescent="0.25">
      <c r="A1825" s="10" t="s">
        <v>123</v>
      </c>
      <c r="B1825" s="5" t="s">
        <v>6699</v>
      </c>
      <c r="C1825" s="3" t="s">
        <v>7817</v>
      </c>
      <c r="D1825" s="2" t="s">
        <v>4857</v>
      </c>
    </row>
    <row r="1826" spans="1:4" ht="50.1" customHeight="1" x14ac:dyDescent="0.25">
      <c r="A1826" s="10" t="s">
        <v>72</v>
      </c>
      <c r="B1826" s="5" t="s">
        <v>6693</v>
      </c>
      <c r="C1826" s="3" t="s">
        <v>7817</v>
      </c>
      <c r="D1826" s="2" t="s">
        <v>5871</v>
      </c>
    </row>
    <row r="1827" spans="1:4" ht="50.1" customHeight="1" x14ac:dyDescent="0.25">
      <c r="A1827" s="10" t="s">
        <v>912</v>
      </c>
      <c r="B1827" s="5" t="s">
        <v>6807</v>
      </c>
      <c r="C1827" s="3" t="s">
        <v>7817</v>
      </c>
      <c r="D1827" s="2" t="s">
        <v>6306</v>
      </c>
    </row>
    <row r="1828" spans="1:4" ht="50.1" customHeight="1" x14ac:dyDescent="0.25">
      <c r="A1828" s="10" t="s">
        <v>581</v>
      </c>
      <c r="B1828" s="5" t="s">
        <v>6770</v>
      </c>
      <c r="C1828" s="3" t="s">
        <v>7817</v>
      </c>
      <c r="D1828" s="2" t="s">
        <v>5270</v>
      </c>
    </row>
    <row r="1829" spans="1:4" ht="50.1" customHeight="1" x14ac:dyDescent="0.25">
      <c r="A1829" s="10" t="s">
        <v>3107</v>
      </c>
      <c r="B1829" s="5" t="s">
        <v>7552</v>
      </c>
      <c r="C1829" s="3" t="s">
        <v>7817</v>
      </c>
      <c r="D1829" s="2" t="s">
        <v>6183</v>
      </c>
    </row>
    <row r="1830" spans="1:4" ht="50.1" customHeight="1" x14ac:dyDescent="0.25">
      <c r="A1830" s="10" t="s">
        <v>1605</v>
      </c>
      <c r="B1830" s="5" t="s">
        <v>6922</v>
      </c>
      <c r="C1830" s="3" t="s">
        <v>7817</v>
      </c>
      <c r="D1830" s="2" t="s">
        <v>5105</v>
      </c>
    </row>
    <row r="1831" spans="1:4" ht="50.1" customHeight="1" x14ac:dyDescent="0.25">
      <c r="A1831" s="10" t="s">
        <v>1318</v>
      </c>
      <c r="B1831" s="5" t="s">
        <v>6882</v>
      </c>
      <c r="C1831" s="3" t="s">
        <v>7817</v>
      </c>
      <c r="D1831" s="2" t="s">
        <v>4552</v>
      </c>
    </row>
    <row r="1832" spans="1:4" ht="50.1" customHeight="1" x14ac:dyDescent="0.25">
      <c r="A1832" s="10" t="s">
        <v>177</v>
      </c>
      <c r="B1832" s="5" t="s">
        <v>6708</v>
      </c>
      <c r="C1832" s="3" t="s">
        <v>7817</v>
      </c>
      <c r="D1832" s="2" t="s">
        <v>3745</v>
      </c>
    </row>
    <row r="1833" spans="1:4" ht="50.1" customHeight="1" x14ac:dyDescent="0.25">
      <c r="A1833" s="10" t="s">
        <v>1901</v>
      </c>
      <c r="B1833" s="5" t="s">
        <v>7034</v>
      </c>
      <c r="C1833" s="3" t="s">
        <v>7817</v>
      </c>
      <c r="D1833" s="2" t="s">
        <v>3903</v>
      </c>
    </row>
    <row r="1834" spans="1:4" ht="50.1" customHeight="1" x14ac:dyDescent="0.25">
      <c r="A1834" s="10" t="s">
        <v>2642</v>
      </c>
      <c r="B1834" s="5" t="s">
        <v>7353</v>
      </c>
      <c r="C1834" s="3" t="s">
        <v>7817</v>
      </c>
      <c r="D1834" s="2" t="s">
        <v>4223</v>
      </c>
    </row>
    <row r="1835" spans="1:4" ht="50.1" customHeight="1" x14ac:dyDescent="0.25">
      <c r="A1835" s="10" t="s">
        <v>905</v>
      </c>
      <c r="B1835" s="5" t="s">
        <v>6805</v>
      </c>
      <c r="C1835" s="3" t="s">
        <v>7817</v>
      </c>
      <c r="D1835" s="2" t="s">
        <v>5351</v>
      </c>
    </row>
    <row r="1836" spans="1:4" ht="50.1" customHeight="1" x14ac:dyDescent="0.25">
      <c r="A1836" s="10" t="s">
        <v>390</v>
      </c>
      <c r="B1836" s="5" t="s">
        <v>6748</v>
      </c>
      <c r="C1836" s="3" t="s">
        <v>7817</v>
      </c>
      <c r="D1836" s="2" t="s">
        <v>5513</v>
      </c>
    </row>
    <row r="1837" spans="1:4" ht="50.1" customHeight="1" x14ac:dyDescent="0.25">
      <c r="A1837" s="10" t="s">
        <v>2390</v>
      </c>
      <c r="B1837" s="5" t="s">
        <v>7273</v>
      </c>
      <c r="C1837" s="3" t="s">
        <v>7817</v>
      </c>
      <c r="D1837" s="2" t="s">
        <v>4270</v>
      </c>
    </row>
    <row r="1838" spans="1:4" ht="50.1" customHeight="1" x14ac:dyDescent="0.25">
      <c r="A1838" s="10" t="s">
        <v>2478</v>
      </c>
      <c r="B1838" s="5" t="s">
        <v>7306</v>
      </c>
      <c r="C1838" s="3" t="s">
        <v>7817</v>
      </c>
      <c r="D1838" s="2" t="s">
        <v>5377</v>
      </c>
    </row>
    <row r="1839" spans="1:4" ht="50.1" customHeight="1" x14ac:dyDescent="0.25">
      <c r="A1839" s="10" t="s">
        <v>735</v>
      </c>
      <c r="B1839" s="5" t="s">
        <v>6790</v>
      </c>
      <c r="C1839" s="3" t="s">
        <v>7817</v>
      </c>
      <c r="D1839" s="2" t="s">
        <v>5366</v>
      </c>
    </row>
    <row r="1840" spans="1:4" ht="50.1" customHeight="1" x14ac:dyDescent="0.25">
      <c r="A1840" s="10" t="s">
        <v>735</v>
      </c>
      <c r="B1840" s="5" t="s">
        <v>6790</v>
      </c>
      <c r="C1840" s="3" t="s">
        <v>7817</v>
      </c>
      <c r="D1840" s="2" t="s">
        <v>5366</v>
      </c>
    </row>
    <row r="1841" spans="1:4" ht="50.1" customHeight="1" x14ac:dyDescent="0.25">
      <c r="A1841" s="10" t="s">
        <v>735</v>
      </c>
      <c r="B1841" s="5" t="s">
        <v>6790</v>
      </c>
      <c r="C1841" s="3" t="s">
        <v>7817</v>
      </c>
      <c r="D1841" s="2" t="s">
        <v>5366</v>
      </c>
    </row>
    <row r="1842" spans="1:4" ht="50.1" customHeight="1" x14ac:dyDescent="0.25">
      <c r="A1842" s="10" t="s">
        <v>735</v>
      </c>
      <c r="B1842" s="5" t="s">
        <v>6790</v>
      </c>
      <c r="C1842" s="3" t="s">
        <v>7817</v>
      </c>
      <c r="D1842" s="2" t="s">
        <v>5366</v>
      </c>
    </row>
    <row r="1843" spans="1:4" ht="50.1" customHeight="1" x14ac:dyDescent="0.25">
      <c r="A1843" s="10" t="s">
        <v>735</v>
      </c>
      <c r="B1843" s="5" t="s">
        <v>6790</v>
      </c>
      <c r="C1843" s="3" t="s">
        <v>7817</v>
      </c>
      <c r="D1843" s="2" t="s">
        <v>5366</v>
      </c>
    </row>
    <row r="1844" spans="1:4" ht="50.1" customHeight="1" x14ac:dyDescent="0.25">
      <c r="A1844" s="10" t="s">
        <v>735</v>
      </c>
      <c r="B1844" s="5" t="s">
        <v>6790</v>
      </c>
      <c r="C1844" s="3" t="s">
        <v>7817</v>
      </c>
      <c r="D1844" s="2" t="s">
        <v>5366</v>
      </c>
    </row>
    <row r="1845" spans="1:4" ht="50.1" customHeight="1" x14ac:dyDescent="0.25">
      <c r="A1845" s="10" t="s">
        <v>1640</v>
      </c>
      <c r="B1845" s="5" t="s">
        <v>6935</v>
      </c>
      <c r="C1845" s="3" t="s">
        <v>7817</v>
      </c>
      <c r="D1845" s="2" t="s">
        <v>5100</v>
      </c>
    </row>
    <row r="1846" spans="1:4" ht="50.1" customHeight="1" x14ac:dyDescent="0.25">
      <c r="A1846" s="10" t="s">
        <v>3444</v>
      </c>
      <c r="B1846" s="5" t="s">
        <v>7630</v>
      </c>
      <c r="C1846" s="3" t="s">
        <v>7817</v>
      </c>
      <c r="D1846" s="2" t="s">
        <v>6684</v>
      </c>
    </row>
    <row r="1847" spans="1:4" ht="50.1" customHeight="1" x14ac:dyDescent="0.25">
      <c r="A1847" s="10" t="s">
        <v>1669</v>
      </c>
      <c r="B1847" s="5" t="s">
        <v>6946</v>
      </c>
      <c r="C1847" s="3" t="s">
        <v>7817</v>
      </c>
      <c r="D1847" s="2" t="s">
        <v>4844</v>
      </c>
    </row>
    <row r="1848" spans="1:4" ht="50.1" customHeight="1" x14ac:dyDescent="0.25">
      <c r="A1848" s="10" t="s">
        <v>3302</v>
      </c>
      <c r="B1848" s="5" t="s">
        <v>7442</v>
      </c>
      <c r="C1848" s="3" t="s">
        <v>7817</v>
      </c>
      <c r="D1848" s="2" t="s">
        <v>6141</v>
      </c>
    </row>
    <row r="1849" spans="1:4" ht="50.1" customHeight="1" x14ac:dyDescent="0.25">
      <c r="A1849" s="10" t="s">
        <v>83</v>
      </c>
      <c r="B1849" s="5" t="s">
        <v>6694</v>
      </c>
      <c r="C1849" s="3" t="s">
        <v>7817</v>
      </c>
      <c r="D1849" s="2" t="s">
        <v>4112</v>
      </c>
    </row>
    <row r="1850" spans="1:4" ht="50.1" customHeight="1" x14ac:dyDescent="0.25">
      <c r="A1850" s="10" t="s">
        <v>378</v>
      </c>
      <c r="B1850" s="5" t="s">
        <v>6747</v>
      </c>
      <c r="C1850" s="3" t="s">
        <v>7817</v>
      </c>
      <c r="D1850" s="2" t="s">
        <v>5271</v>
      </c>
    </row>
    <row r="1851" spans="1:4" ht="50.1" customHeight="1" x14ac:dyDescent="0.25">
      <c r="A1851" s="10" t="s">
        <v>676</v>
      </c>
      <c r="B1851" s="5" t="s">
        <v>6783</v>
      </c>
      <c r="C1851" s="3" t="s">
        <v>7817</v>
      </c>
      <c r="D1851" s="2" t="s">
        <v>5713</v>
      </c>
    </row>
    <row r="1852" spans="1:4" ht="50.1" customHeight="1" x14ac:dyDescent="0.25">
      <c r="A1852" s="10" t="s">
        <v>694</v>
      </c>
      <c r="B1852" s="5" t="s">
        <v>6785</v>
      </c>
      <c r="C1852" s="3" t="s">
        <v>7817</v>
      </c>
      <c r="D1852" s="2" t="s">
        <v>5379</v>
      </c>
    </row>
    <row r="1853" spans="1:4" ht="50.1" customHeight="1" x14ac:dyDescent="0.25">
      <c r="A1853" s="10" t="s">
        <v>633</v>
      </c>
      <c r="B1853" s="5" t="s">
        <v>6776</v>
      </c>
      <c r="C1853" s="3" t="s">
        <v>7817</v>
      </c>
      <c r="D1853" s="2" t="s">
        <v>4915</v>
      </c>
    </row>
    <row r="1854" spans="1:4" ht="50.1" customHeight="1" x14ac:dyDescent="0.25">
      <c r="A1854" s="10" t="s">
        <v>911</v>
      </c>
      <c r="B1854" s="5" t="s">
        <v>6807</v>
      </c>
      <c r="C1854" s="3" t="s">
        <v>7817</v>
      </c>
      <c r="D1854" s="2" t="s">
        <v>6073</v>
      </c>
    </row>
    <row r="1855" spans="1:4" ht="50.1" customHeight="1" x14ac:dyDescent="0.25">
      <c r="A1855" s="10" t="s">
        <v>345</v>
      </c>
      <c r="B1855" s="5" t="s">
        <v>6745</v>
      </c>
      <c r="C1855" s="3" t="s">
        <v>7817</v>
      </c>
      <c r="D1855" s="2" t="s">
        <v>5295</v>
      </c>
    </row>
    <row r="1856" spans="1:4" ht="50.1" customHeight="1" x14ac:dyDescent="0.25">
      <c r="A1856" s="10" t="s">
        <v>654</v>
      </c>
      <c r="B1856" s="5" t="s">
        <v>6779</v>
      </c>
      <c r="C1856" s="3" t="s">
        <v>7817</v>
      </c>
      <c r="D1856" s="2" t="s">
        <v>5988</v>
      </c>
    </row>
    <row r="1857" spans="1:4" ht="50.1" customHeight="1" x14ac:dyDescent="0.25">
      <c r="A1857" s="10" t="s">
        <v>374</v>
      </c>
      <c r="B1857" s="5" t="s">
        <v>6747</v>
      </c>
      <c r="C1857" s="3" t="s">
        <v>7817</v>
      </c>
      <c r="D1857" s="2" t="s">
        <v>3812</v>
      </c>
    </row>
    <row r="1858" spans="1:4" ht="50.1" customHeight="1" x14ac:dyDescent="0.25">
      <c r="A1858" s="10" t="s">
        <v>648</v>
      </c>
      <c r="B1858" s="5" t="s">
        <v>6779</v>
      </c>
      <c r="C1858" s="3" t="s">
        <v>7817</v>
      </c>
      <c r="D1858" s="2" t="s">
        <v>6026</v>
      </c>
    </row>
    <row r="1859" spans="1:4" ht="50.1" customHeight="1" x14ac:dyDescent="0.25">
      <c r="A1859" s="10" t="s">
        <v>1593</v>
      </c>
      <c r="B1859" s="5" t="s">
        <v>6920</v>
      </c>
      <c r="C1859" s="3" t="s">
        <v>7817</v>
      </c>
      <c r="D1859" s="2" t="s">
        <v>5920</v>
      </c>
    </row>
    <row r="1860" spans="1:4" ht="50.1" customHeight="1" x14ac:dyDescent="0.25">
      <c r="A1860" s="10" t="s">
        <v>2060</v>
      </c>
      <c r="B1860" s="5" t="s">
        <v>7092</v>
      </c>
      <c r="C1860" s="3" t="s">
        <v>7817</v>
      </c>
      <c r="D1860" s="2" t="s">
        <v>4663</v>
      </c>
    </row>
    <row r="1861" spans="1:4" ht="50.1" customHeight="1" x14ac:dyDescent="0.25">
      <c r="A1861" s="10" t="s">
        <v>899</v>
      </c>
      <c r="B1861" s="5" t="s">
        <v>6805</v>
      </c>
      <c r="C1861" s="3" t="s">
        <v>7817</v>
      </c>
      <c r="D1861" s="2" t="s">
        <v>6153</v>
      </c>
    </row>
    <row r="1862" spans="1:4" ht="50.1" customHeight="1" x14ac:dyDescent="0.25">
      <c r="A1862" s="10" t="s">
        <v>3585</v>
      </c>
      <c r="B1862" s="5" t="s">
        <v>7789</v>
      </c>
      <c r="C1862" s="3" t="s">
        <v>7817</v>
      </c>
      <c r="D1862" s="2" t="s">
        <v>4705</v>
      </c>
    </row>
    <row r="1863" spans="1:4" ht="50.1" customHeight="1" x14ac:dyDescent="0.25">
      <c r="A1863" s="10" t="s">
        <v>1607</v>
      </c>
      <c r="B1863" s="5" t="s">
        <v>6923</v>
      </c>
      <c r="C1863" s="3" t="s">
        <v>7817</v>
      </c>
      <c r="D1863" s="2" t="s">
        <v>4066</v>
      </c>
    </row>
    <row r="1864" spans="1:4" ht="50.1" customHeight="1" x14ac:dyDescent="0.25">
      <c r="A1864" s="10" t="s">
        <v>1181</v>
      </c>
      <c r="B1864" s="5" t="s">
        <v>6858</v>
      </c>
      <c r="C1864" s="3" t="s">
        <v>7817</v>
      </c>
      <c r="D1864" s="2" t="s">
        <v>5799</v>
      </c>
    </row>
    <row r="1865" spans="1:4" ht="50.1" customHeight="1" x14ac:dyDescent="0.25">
      <c r="A1865" s="10" t="s">
        <v>2285</v>
      </c>
      <c r="B1865" s="5" t="s">
        <v>7220</v>
      </c>
      <c r="C1865" s="3" t="s">
        <v>7817</v>
      </c>
      <c r="D1865" s="2" t="s">
        <v>3991</v>
      </c>
    </row>
    <row r="1866" spans="1:4" ht="50.1" customHeight="1" x14ac:dyDescent="0.25">
      <c r="A1866" s="10" t="s">
        <v>482</v>
      </c>
      <c r="B1866" s="5" t="s">
        <v>6755</v>
      </c>
      <c r="C1866" s="3" t="s">
        <v>7817</v>
      </c>
      <c r="D1866" s="2" t="s">
        <v>6065</v>
      </c>
    </row>
    <row r="1867" spans="1:4" ht="50.1" customHeight="1" x14ac:dyDescent="0.25">
      <c r="A1867" s="10" t="s">
        <v>3532</v>
      </c>
      <c r="B1867" s="5" t="s">
        <v>7482</v>
      </c>
      <c r="C1867" s="3" t="s">
        <v>7817</v>
      </c>
      <c r="D1867" s="2" t="s">
        <v>6266</v>
      </c>
    </row>
    <row r="1868" spans="1:4" ht="50.1" customHeight="1" x14ac:dyDescent="0.25">
      <c r="A1868" s="10" t="s">
        <v>3625</v>
      </c>
      <c r="B1868" s="5" t="s">
        <v>7804</v>
      </c>
      <c r="C1868" s="3" t="s">
        <v>7817</v>
      </c>
      <c r="D1868" s="2" t="s">
        <v>4196</v>
      </c>
    </row>
    <row r="1869" spans="1:4" ht="50.1" customHeight="1" x14ac:dyDescent="0.25">
      <c r="A1869" s="10" t="s">
        <v>27</v>
      </c>
      <c r="B1869" s="5" t="s">
        <v>6691</v>
      </c>
      <c r="C1869" s="3" t="s">
        <v>7817</v>
      </c>
      <c r="D1869" s="2" t="s">
        <v>5681</v>
      </c>
    </row>
    <row r="1870" spans="1:4" ht="50.1" customHeight="1" x14ac:dyDescent="0.25">
      <c r="A1870" s="10" t="s">
        <v>1647</v>
      </c>
      <c r="B1870" s="5" t="s">
        <v>6938</v>
      </c>
      <c r="C1870" s="3" t="s">
        <v>7817</v>
      </c>
      <c r="D1870" s="2" t="s">
        <v>3841</v>
      </c>
    </row>
    <row r="1871" spans="1:4" ht="50.1" customHeight="1" x14ac:dyDescent="0.25">
      <c r="A1871" s="10" t="s">
        <v>2530</v>
      </c>
      <c r="B1871" s="5" t="s">
        <v>7316</v>
      </c>
      <c r="C1871" s="3" t="s">
        <v>7817</v>
      </c>
      <c r="D1871" s="2" t="s">
        <v>3709</v>
      </c>
    </row>
    <row r="1872" spans="1:4" ht="50.1" customHeight="1" x14ac:dyDescent="0.25">
      <c r="A1872" s="10" t="s">
        <v>6</v>
      </c>
      <c r="B1872" s="5" t="s">
        <v>6689</v>
      </c>
      <c r="C1872" s="3" t="s">
        <v>7817</v>
      </c>
      <c r="D1872" s="2" t="s">
        <v>3992</v>
      </c>
    </row>
    <row r="1873" spans="1:4" ht="50.1" customHeight="1" x14ac:dyDescent="0.25">
      <c r="A1873" s="10" t="s">
        <v>2489</v>
      </c>
      <c r="B1873" s="5" t="s">
        <v>7310</v>
      </c>
      <c r="C1873" s="3" t="s">
        <v>7817</v>
      </c>
      <c r="D1873" s="2" t="s">
        <v>4182</v>
      </c>
    </row>
    <row r="1874" spans="1:4" ht="50.1" customHeight="1" x14ac:dyDescent="0.25">
      <c r="A1874" s="10" t="s">
        <v>2539</v>
      </c>
      <c r="B1874" s="5" t="s">
        <v>7317</v>
      </c>
      <c r="C1874" s="3" t="s">
        <v>7817</v>
      </c>
      <c r="D1874" s="2" t="s">
        <v>5517</v>
      </c>
    </row>
    <row r="1875" spans="1:4" ht="50.1" customHeight="1" x14ac:dyDescent="0.25">
      <c r="A1875" s="10" t="s">
        <v>2141</v>
      </c>
      <c r="B1875" s="5" t="s">
        <v>7137</v>
      </c>
      <c r="C1875" s="3" t="s">
        <v>7817</v>
      </c>
      <c r="D1875" s="2" t="s">
        <v>4913</v>
      </c>
    </row>
    <row r="1876" spans="1:4" ht="50.1" customHeight="1" x14ac:dyDescent="0.25">
      <c r="A1876" s="10" t="s">
        <v>2632</v>
      </c>
      <c r="B1876" s="5" t="s">
        <v>7348</v>
      </c>
      <c r="C1876" s="3" t="s">
        <v>7817</v>
      </c>
      <c r="D1876" s="2" t="s">
        <v>4403</v>
      </c>
    </row>
    <row r="1877" spans="1:4" ht="50.1" customHeight="1" x14ac:dyDescent="0.25">
      <c r="A1877" s="10" t="s">
        <v>1945</v>
      </c>
      <c r="B1877" s="5" t="s">
        <v>7045</v>
      </c>
      <c r="C1877" s="3" t="s">
        <v>7817</v>
      </c>
      <c r="D1877" s="2" t="s">
        <v>3875</v>
      </c>
    </row>
    <row r="1878" spans="1:4" ht="50.1" customHeight="1" x14ac:dyDescent="0.25">
      <c r="A1878" s="10" t="s">
        <v>1188</v>
      </c>
      <c r="B1878" s="5" t="s">
        <v>6858</v>
      </c>
      <c r="C1878" s="3" t="s">
        <v>7817</v>
      </c>
      <c r="D1878" s="2" t="s">
        <v>4753</v>
      </c>
    </row>
    <row r="1879" spans="1:4" ht="50.1" customHeight="1" x14ac:dyDescent="0.25">
      <c r="A1879" s="10" t="s">
        <v>3612</v>
      </c>
      <c r="B1879" s="5" t="s">
        <v>7801</v>
      </c>
      <c r="C1879" s="3" t="s">
        <v>7817</v>
      </c>
      <c r="D1879" s="2" t="s">
        <v>6684</v>
      </c>
    </row>
    <row r="1880" spans="1:4" ht="50.1" customHeight="1" x14ac:dyDescent="0.25">
      <c r="A1880" s="10" t="s">
        <v>3088</v>
      </c>
      <c r="B1880" s="5" t="s">
        <v>7543</v>
      </c>
      <c r="C1880" s="3" t="s">
        <v>7817</v>
      </c>
      <c r="D1880" s="2" t="s">
        <v>6684</v>
      </c>
    </row>
    <row r="1881" spans="1:4" ht="50.1" customHeight="1" x14ac:dyDescent="0.25">
      <c r="A1881" s="10" t="s">
        <v>673</v>
      </c>
      <c r="B1881" s="5" t="s">
        <v>6783</v>
      </c>
      <c r="C1881" s="3" t="s">
        <v>7817</v>
      </c>
      <c r="D1881" s="2" t="s">
        <v>6014</v>
      </c>
    </row>
    <row r="1882" spans="1:4" ht="50.1" customHeight="1" x14ac:dyDescent="0.25">
      <c r="A1882" s="10" t="s">
        <v>33</v>
      </c>
      <c r="B1882" s="5" t="s">
        <v>6691</v>
      </c>
      <c r="C1882" s="3" t="s">
        <v>7817</v>
      </c>
      <c r="D1882" s="2" t="s">
        <v>6684</v>
      </c>
    </row>
    <row r="1883" spans="1:4" ht="50.1" customHeight="1" x14ac:dyDescent="0.25">
      <c r="A1883" s="10" t="s">
        <v>1644</v>
      </c>
      <c r="B1883" s="5" t="s">
        <v>6937</v>
      </c>
      <c r="C1883" s="3" t="s">
        <v>7817</v>
      </c>
      <c r="D1883" s="2" t="s">
        <v>5762</v>
      </c>
    </row>
    <row r="1884" spans="1:4" ht="50.1" customHeight="1" x14ac:dyDescent="0.25">
      <c r="A1884" s="10" t="s">
        <v>425</v>
      </c>
      <c r="B1884" s="5" t="s">
        <v>6750</v>
      </c>
      <c r="C1884" s="3" t="s">
        <v>7817</v>
      </c>
      <c r="D1884" s="2" t="s">
        <v>4558</v>
      </c>
    </row>
    <row r="1885" spans="1:4" ht="50.1" customHeight="1" x14ac:dyDescent="0.25">
      <c r="A1885" s="10" t="s">
        <v>307</v>
      </c>
      <c r="B1885" s="5" t="s">
        <v>6739</v>
      </c>
      <c r="C1885" s="3" t="s">
        <v>7817</v>
      </c>
      <c r="D1885" s="2" t="s">
        <v>4802</v>
      </c>
    </row>
    <row r="1886" spans="1:4" ht="50.1" customHeight="1" x14ac:dyDescent="0.25">
      <c r="A1886" s="10" t="s">
        <v>351</v>
      </c>
      <c r="B1886" s="5" t="s">
        <v>6745</v>
      </c>
      <c r="C1886" s="3" t="s">
        <v>7817</v>
      </c>
      <c r="D1886" s="2" t="s">
        <v>4859</v>
      </c>
    </row>
    <row r="1887" spans="1:4" ht="50.1" customHeight="1" x14ac:dyDescent="0.25">
      <c r="A1887" s="10" t="s">
        <v>497</v>
      </c>
      <c r="B1887" s="5" t="s">
        <v>6758</v>
      </c>
      <c r="C1887" s="3" t="s">
        <v>7817</v>
      </c>
      <c r="D1887" s="2" t="s">
        <v>4228</v>
      </c>
    </row>
    <row r="1888" spans="1:4" ht="50.1" customHeight="1" x14ac:dyDescent="0.25">
      <c r="A1888" s="10" t="s">
        <v>1880</v>
      </c>
      <c r="B1888" s="5" t="s">
        <v>7027</v>
      </c>
      <c r="C1888" s="3" t="s">
        <v>7817</v>
      </c>
      <c r="D1888" s="2" t="s">
        <v>4128</v>
      </c>
    </row>
    <row r="1889" spans="1:4" ht="50.1" customHeight="1" x14ac:dyDescent="0.25">
      <c r="A1889" s="10" t="s">
        <v>3549</v>
      </c>
      <c r="B1889" s="5" t="s">
        <v>7628</v>
      </c>
      <c r="C1889" s="3" t="s">
        <v>7817</v>
      </c>
      <c r="D1889" s="2" t="s">
        <v>6684</v>
      </c>
    </row>
    <row r="1890" spans="1:4" ht="50.1" customHeight="1" x14ac:dyDescent="0.25">
      <c r="A1890" s="10" t="s">
        <v>640</v>
      </c>
      <c r="B1890" s="5" t="s">
        <v>6778</v>
      </c>
      <c r="C1890" s="3" t="s">
        <v>7817</v>
      </c>
      <c r="D1890" s="2" t="s">
        <v>3909</v>
      </c>
    </row>
    <row r="1891" spans="1:4" ht="50.1" customHeight="1" x14ac:dyDescent="0.25">
      <c r="A1891" s="10" t="s">
        <v>1650</v>
      </c>
      <c r="B1891" s="5" t="s">
        <v>6939</v>
      </c>
      <c r="C1891" s="3" t="s">
        <v>7817</v>
      </c>
      <c r="D1891" s="2" t="s">
        <v>5499</v>
      </c>
    </row>
    <row r="1892" spans="1:4" ht="50.1" customHeight="1" x14ac:dyDescent="0.25">
      <c r="A1892" s="10" t="s">
        <v>338</v>
      </c>
      <c r="B1892" s="5" t="s">
        <v>6745</v>
      </c>
      <c r="C1892" s="3" t="s">
        <v>7817</v>
      </c>
      <c r="D1892" s="2" t="s">
        <v>5847</v>
      </c>
    </row>
    <row r="1893" spans="1:4" ht="50.1" customHeight="1" x14ac:dyDescent="0.25">
      <c r="A1893" s="10" t="s">
        <v>3428</v>
      </c>
      <c r="B1893" s="5" t="s">
        <v>7741</v>
      </c>
      <c r="C1893" s="3" t="s">
        <v>7817</v>
      </c>
      <c r="D1893" s="2" t="s">
        <v>6684</v>
      </c>
    </row>
    <row r="1894" spans="1:4" ht="50.1" customHeight="1" x14ac:dyDescent="0.25">
      <c r="A1894" s="10" t="s">
        <v>412</v>
      </c>
      <c r="B1894" s="5" t="s">
        <v>6749</v>
      </c>
      <c r="C1894" s="3" t="s">
        <v>7817</v>
      </c>
      <c r="D1894" s="2" t="s">
        <v>3855</v>
      </c>
    </row>
    <row r="1895" spans="1:4" ht="50.1" customHeight="1" x14ac:dyDescent="0.25">
      <c r="A1895" s="10" t="s">
        <v>358</v>
      </c>
      <c r="B1895" s="5" t="s">
        <v>6746</v>
      </c>
      <c r="C1895" s="3" t="s">
        <v>7817</v>
      </c>
      <c r="D1895" s="2" t="s">
        <v>4469</v>
      </c>
    </row>
    <row r="1896" spans="1:4" ht="50.1" customHeight="1" x14ac:dyDescent="0.25">
      <c r="A1896" s="10" t="s">
        <v>292</v>
      </c>
      <c r="B1896" s="5" t="s">
        <v>6737</v>
      </c>
      <c r="C1896" s="3" t="s">
        <v>7817</v>
      </c>
      <c r="D1896" s="2" t="s">
        <v>4550</v>
      </c>
    </row>
    <row r="1897" spans="1:4" ht="50.1" customHeight="1" x14ac:dyDescent="0.25">
      <c r="A1897" s="10" t="s">
        <v>281</v>
      </c>
      <c r="B1897" s="5" t="s">
        <v>6737</v>
      </c>
      <c r="C1897" s="3" t="s">
        <v>7817</v>
      </c>
      <c r="D1897" s="2" t="s">
        <v>3780</v>
      </c>
    </row>
    <row r="1898" spans="1:4" ht="50.1" customHeight="1" x14ac:dyDescent="0.25">
      <c r="A1898" s="10" t="s">
        <v>281</v>
      </c>
      <c r="B1898" s="5" t="s">
        <v>6737</v>
      </c>
      <c r="C1898" s="3" t="s">
        <v>7817</v>
      </c>
      <c r="D1898" s="2" t="s">
        <v>3780</v>
      </c>
    </row>
    <row r="1899" spans="1:4" ht="50.1" customHeight="1" x14ac:dyDescent="0.25">
      <c r="A1899" s="10" t="s">
        <v>281</v>
      </c>
      <c r="B1899" s="5" t="s">
        <v>6737</v>
      </c>
      <c r="C1899" s="3" t="s">
        <v>7817</v>
      </c>
      <c r="D1899" s="2" t="s">
        <v>3780</v>
      </c>
    </row>
    <row r="1900" spans="1:4" ht="50.1" customHeight="1" x14ac:dyDescent="0.25">
      <c r="A1900" s="10" t="s">
        <v>281</v>
      </c>
      <c r="B1900" s="5" t="s">
        <v>6737</v>
      </c>
      <c r="C1900" s="3" t="s">
        <v>7817</v>
      </c>
      <c r="D1900" s="2" t="s">
        <v>3780</v>
      </c>
    </row>
    <row r="1901" spans="1:4" ht="50.1" customHeight="1" x14ac:dyDescent="0.25">
      <c r="A1901" s="10" t="s">
        <v>281</v>
      </c>
      <c r="B1901" s="5" t="s">
        <v>6737</v>
      </c>
      <c r="C1901" s="3" t="s">
        <v>7817</v>
      </c>
      <c r="D1901" s="2" t="s">
        <v>3780</v>
      </c>
    </row>
    <row r="1902" spans="1:4" ht="50.1" customHeight="1" x14ac:dyDescent="0.25">
      <c r="A1902" s="10" t="s">
        <v>281</v>
      </c>
      <c r="B1902" s="5" t="s">
        <v>6737</v>
      </c>
      <c r="C1902" s="3" t="s">
        <v>7817</v>
      </c>
      <c r="D1902" s="2" t="s">
        <v>3780</v>
      </c>
    </row>
    <row r="1903" spans="1:4" ht="50.1" customHeight="1" x14ac:dyDescent="0.25">
      <c r="A1903" s="10" t="s">
        <v>281</v>
      </c>
      <c r="B1903" s="5" t="s">
        <v>6737</v>
      </c>
      <c r="C1903" s="3" t="s">
        <v>7817</v>
      </c>
      <c r="D1903" s="2" t="s">
        <v>3780</v>
      </c>
    </row>
    <row r="1904" spans="1:4" ht="50.1" customHeight="1" x14ac:dyDescent="0.25">
      <c r="A1904" s="10" t="s">
        <v>281</v>
      </c>
      <c r="B1904" s="5" t="s">
        <v>6737</v>
      </c>
      <c r="C1904" s="3" t="s">
        <v>7817</v>
      </c>
      <c r="D1904" s="2" t="s">
        <v>3780</v>
      </c>
    </row>
    <row r="1905" spans="1:4" ht="50.1" customHeight="1" x14ac:dyDescent="0.25">
      <c r="A1905" s="10" t="s">
        <v>2306</v>
      </c>
      <c r="B1905" s="5" t="s">
        <v>7232</v>
      </c>
      <c r="C1905" s="3" t="s">
        <v>7817</v>
      </c>
      <c r="D1905" s="2" t="s">
        <v>5863</v>
      </c>
    </row>
    <row r="1906" spans="1:4" ht="50.1" customHeight="1" x14ac:dyDescent="0.25">
      <c r="A1906" s="10" t="s">
        <v>484</v>
      </c>
      <c r="B1906" s="5" t="s">
        <v>6756</v>
      </c>
      <c r="C1906" s="3" t="s">
        <v>7817</v>
      </c>
      <c r="D1906" s="2" t="s">
        <v>4928</v>
      </c>
    </row>
    <row r="1907" spans="1:4" ht="50.1" customHeight="1" x14ac:dyDescent="0.25">
      <c r="A1907" s="10" t="s">
        <v>32</v>
      </c>
      <c r="B1907" s="5" t="s">
        <v>6691</v>
      </c>
      <c r="C1907" s="3" t="s">
        <v>7817</v>
      </c>
      <c r="D1907" s="2" t="s">
        <v>4851</v>
      </c>
    </row>
    <row r="1908" spans="1:4" ht="50.1" customHeight="1" x14ac:dyDescent="0.25">
      <c r="A1908" s="10" t="s">
        <v>684</v>
      </c>
      <c r="B1908" s="5" t="s">
        <v>6784</v>
      </c>
      <c r="C1908" s="3" t="s">
        <v>7817</v>
      </c>
      <c r="D1908" s="2" t="s">
        <v>4730</v>
      </c>
    </row>
    <row r="1909" spans="1:4" ht="50.1" customHeight="1" x14ac:dyDescent="0.25">
      <c r="A1909" s="10" t="s">
        <v>3596</v>
      </c>
      <c r="B1909" s="5" t="s">
        <v>7796</v>
      </c>
      <c r="C1909" s="3" t="s">
        <v>7817</v>
      </c>
      <c r="D1909" s="2" t="s">
        <v>5651</v>
      </c>
    </row>
    <row r="1910" spans="1:4" ht="50.1" customHeight="1" x14ac:dyDescent="0.25">
      <c r="A1910" s="10" t="s">
        <v>3219</v>
      </c>
      <c r="B1910" s="5" t="s">
        <v>7416</v>
      </c>
      <c r="C1910" s="3" t="s">
        <v>7817</v>
      </c>
      <c r="D1910" s="2" t="s">
        <v>4929</v>
      </c>
    </row>
    <row r="1911" spans="1:4" ht="50.1" customHeight="1" x14ac:dyDescent="0.25">
      <c r="A1911" s="10" t="s">
        <v>303</v>
      </c>
      <c r="B1911" s="5" t="s">
        <v>6739</v>
      </c>
      <c r="C1911" s="3" t="s">
        <v>7817</v>
      </c>
      <c r="D1911" s="2" t="s">
        <v>3676</v>
      </c>
    </row>
    <row r="1912" spans="1:4" ht="50.1" customHeight="1" x14ac:dyDescent="0.25">
      <c r="A1912" s="10" t="s">
        <v>892</v>
      </c>
      <c r="B1912" s="5" t="s">
        <v>6805</v>
      </c>
      <c r="C1912" s="3" t="s">
        <v>7817</v>
      </c>
      <c r="D1912" s="2" t="s">
        <v>3800</v>
      </c>
    </row>
    <row r="1913" spans="1:4" ht="50.1" customHeight="1" x14ac:dyDescent="0.25">
      <c r="A1913" s="10" t="s">
        <v>359</v>
      </c>
      <c r="B1913" s="5" t="s">
        <v>6746</v>
      </c>
      <c r="C1913" s="3" t="s">
        <v>7817</v>
      </c>
      <c r="D1913" s="2" t="s">
        <v>5634</v>
      </c>
    </row>
    <row r="1914" spans="1:4" ht="50.1" customHeight="1" x14ac:dyDescent="0.25">
      <c r="A1914" s="10" t="s">
        <v>2430</v>
      </c>
      <c r="B1914" s="5" t="s">
        <v>7290</v>
      </c>
      <c r="C1914" s="3" t="s">
        <v>7817</v>
      </c>
      <c r="D1914" s="2" t="s">
        <v>5850</v>
      </c>
    </row>
    <row r="1915" spans="1:4" ht="50.1" customHeight="1" x14ac:dyDescent="0.25">
      <c r="A1915" s="10" t="s">
        <v>494</v>
      </c>
      <c r="B1915" s="5" t="s">
        <v>6758</v>
      </c>
      <c r="C1915" s="3" t="s">
        <v>7817</v>
      </c>
      <c r="D1915" s="2" t="s">
        <v>4470</v>
      </c>
    </row>
    <row r="1916" spans="1:4" ht="50.1" customHeight="1" x14ac:dyDescent="0.25">
      <c r="A1916" s="10" t="s">
        <v>1611</v>
      </c>
      <c r="B1916" s="5" t="s">
        <v>6924</v>
      </c>
      <c r="C1916" s="3" t="s">
        <v>7817</v>
      </c>
      <c r="D1916" s="2" t="s">
        <v>5711</v>
      </c>
    </row>
    <row r="1917" spans="1:4" ht="50.1" customHeight="1" x14ac:dyDescent="0.25">
      <c r="A1917" s="10" t="s">
        <v>1575</v>
      </c>
      <c r="B1917" s="5" t="s">
        <v>6919</v>
      </c>
      <c r="C1917" s="3" t="s">
        <v>7817</v>
      </c>
      <c r="D1917" s="2" t="s">
        <v>4068</v>
      </c>
    </row>
    <row r="1918" spans="1:4" ht="50.1" customHeight="1" x14ac:dyDescent="0.25">
      <c r="A1918" s="10" t="s">
        <v>2324</v>
      </c>
      <c r="B1918" s="5" t="s">
        <v>7241</v>
      </c>
      <c r="C1918" s="3" t="s">
        <v>7817</v>
      </c>
      <c r="D1918" s="2" t="s">
        <v>5221</v>
      </c>
    </row>
    <row r="1919" spans="1:4" ht="50.1" customHeight="1" x14ac:dyDescent="0.25">
      <c r="A1919" s="10" t="s">
        <v>923</v>
      </c>
      <c r="B1919" s="5" t="s">
        <v>6807</v>
      </c>
      <c r="C1919" s="3" t="s">
        <v>7817</v>
      </c>
      <c r="D1919" s="2" t="s">
        <v>6121</v>
      </c>
    </row>
    <row r="1920" spans="1:4" ht="50.1" customHeight="1" x14ac:dyDescent="0.25">
      <c r="A1920" s="10" t="s">
        <v>647</v>
      </c>
      <c r="B1920" s="5" t="s">
        <v>6779</v>
      </c>
      <c r="C1920" s="3" t="s">
        <v>7817</v>
      </c>
      <c r="D1920" s="2" t="s">
        <v>3788</v>
      </c>
    </row>
    <row r="1921" spans="1:4" ht="50.1" customHeight="1" x14ac:dyDescent="0.25">
      <c r="A1921" s="10" t="s">
        <v>3593</v>
      </c>
      <c r="B1921" s="5" t="s">
        <v>7794</v>
      </c>
      <c r="C1921" s="3" t="s">
        <v>7817</v>
      </c>
      <c r="D1921" s="2" t="s">
        <v>4779</v>
      </c>
    </row>
    <row r="1922" spans="1:4" ht="50.1" customHeight="1" x14ac:dyDescent="0.25">
      <c r="A1922" s="10" t="s">
        <v>25</v>
      </c>
      <c r="B1922" s="5" t="s">
        <v>6691</v>
      </c>
      <c r="C1922" s="3" t="s">
        <v>7817</v>
      </c>
      <c r="D1922" s="2" t="s">
        <v>5340</v>
      </c>
    </row>
    <row r="1923" spans="1:4" ht="50.1" customHeight="1" x14ac:dyDescent="0.25">
      <c r="A1923" s="10" t="s">
        <v>377</v>
      </c>
      <c r="B1923" s="5" t="s">
        <v>6747</v>
      </c>
      <c r="C1923" s="3" t="s">
        <v>7817</v>
      </c>
      <c r="D1923" s="2" t="s">
        <v>4700</v>
      </c>
    </row>
    <row r="1924" spans="1:4" ht="50.1" customHeight="1" x14ac:dyDescent="0.25">
      <c r="A1924" s="10" t="s">
        <v>2972</v>
      </c>
      <c r="B1924" s="5" t="s">
        <v>7427</v>
      </c>
      <c r="C1924" s="3" t="s">
        <v>7817</v>
      </c>
      <c r="D1924" s="2" t="s">
        <v>6149</v>
      </c>
    </row>
    <row r="1925" spans="1:4" ht="50.1" customHeight="1" x14ac:dyDescent="0.25">
      <c r="A1925" s="10" t="s">
        <v>1947</v>
      </c>
      <c r="B1925" s="5" t="s">
        <v>7045</v>
      </c>
      <c r="C1925" s="3" t="s">
        <v>7817</v>
      </c>
      <c r="D1925" s="2" t="s">
        <v>5595</v>
      </c>
    </row>
    <row r="1926" spans="1:4" ht="50.1" customHeight="1" x14ac:dyDescent="0.25">
      <c r="A1926" s="10" t="s">
        <v>1683</v>
      </c>
      <c r="B1926" s="5" t="s">
        <v>6952</v>
      </c>
      <c r="C1926" s="3" t="s">
        <v>7817</v>
      </c>
      <c r="D1926" s="2" t="s">
        <v>4624</v>
      </c>
    </row>
    <row r="1927" spans="1:4" ht="50.1" customHeight="1" x14ac:dyDescent="0.25">
      <c r="A1927" s="10" t="s">
        <v>621</v>
      </c>
      <c r="B1927" s="5" t="s">
        <v>6775</v>
      </c>
      <c r="C1927" s="3" t="s">
        <v>7817</v>
      </c>
      <c r="D1927" s="2" t="s">
        <v>5670</v>
      </c>
    </row>
    <row r="1928" spans="1:4" ht="50.1" customHeight="1" x14ac:dyDescent="0.25">
      <c r="A1928" s="10" t="s">
        <v>449</v>
      </c>
      <c r="B1928" s="5" t="s">
        <v>6752</v>
      </c>
      <c r="C1928" s="3" t="s">
        <v>7817</v>
      </c>
      <c r="D1928" s="2" t="s">
        <v>5124</v>
      </c>
    </row>
    <row r="1929" spans="1:4" ht="50.1" customHeight="1" x14ac:dyDescent="0.25">
      <c r="A1929" s="10" t="s">
        <v>1609</v>
      </c>
      <c r="B1929" s="5" t="s">
        <v>6924</v>
      </c>
      <c r="C1929" s="3" t="s">
        <v>7817</v>
      </c>
      <c r="D1929" s="2" t="s">
        <v>5860</v>
      </c>
    </row>
    <row r="1930" spans="1:4" ht="50.1" customHeight="1" x14ac:dyDescent="0.25">
      <c r="A1930" s="10" t="s">
        <v>3075</v>
      </c>
      <c r="B1930" s="5" t="s">
        <v>7618</v>
      </c>
      <c r="C1930" s="3" t="s">
        <v>7817</v>
      </c>
      <c r="D1930" s="2" t="s">
        <v>6684</v>
      </c>
    </row>
    <row r="1931" spans="1:4" ht="50.1" customHeight="1" x14ac:dyDescent="0.25">
      <c r="A1931" s="10" t="s">
        <v>477</v>
      </c>
      <c r="B1931" s="5" t="s">
        <v>6755</v>
      </c>
      <c r="C1931" s="3" t="s">
        <v>7817</v>
      </c>
      <c r="D1931" s="2" t="s">
        <v>4376</v>
      </c>
    </row>
    <row r="1932" spans="1:4" ht="50.1" customHeight="1" x14ac:dyDescent="0.25">
      <c r="A1932" s="10" t="s">
        <v>3108</v>
      </c>
      <c r="B1932" s="5" t="s">
        <v>7471</v>
      </c>
      <c r="C1932" s="3" t="s">
        <v>7817</v>
      </c>
      <c r="D1932" s="2" t="s">
        <v>6204</v>
      </c>
    </row>
    <row r="1933" spans="1:4" ht="50.1" customHeight="1" x14ac:dyDescent="0.25">
      <c r="A1933" s="10" t="s">
        <v>115</v>
      </c>
      <c r="B1933" s="5" t="s">
        <v>6698</v>
      </c>
      <c r="C1933" s="3" t="s">
        <v>7817</v>
      </c>
      <c r="D1933" s="2" t="s">
        <v>5482</v>
      </c>
    </row>
    <row r="1934" spans="1:4" ht="50.1" customHeight="1" x14ac:dyDescent="0.25">
      <c r="A1934" s="10" t="s">
        <v>3062</v>
      </c>
      <c r="B1934" s="5" t="s">
        <v>7468</v>
      </c>
      <c r="C1934" s="3" t="s">
        <v>7817</v>
      </c>
      <c r="D1934" s="2" t="s">
        <v>6684</v>
      </c>
    </row>
    <row r="1935" spans="1:4" ht="50.1" customHeight="1" x14ac:dyDescent="0.25">
      <c r="A1935" s="10" t="s">
        <v>3109</v>
      </c>
      <c r="B1935" s="5" t="s">
        <v>7758</v>
      </c>
      <c r="C1935" s="3" t="s">
        <v>7817</v>
      </c>
      <c r="D1935" s="2" t="s">
        <v>6312</v>
      </c>
    </row>
    <row r="1936" spans="1:4" ht="50.1" customHeight="1" x14ac:dyDescent="0.25">
      <c r="A1936" s="10" t="s">
        <v>2507</v>
      </c>
      <c r="B1936" s="5" t="s">
        <v>7313</v>
      </c>
      <c r="C1936" s="3" t="s">
        <v>7817</v>
      </c>
      <c r="D1936" s="2" t="s">
        <v>5673</v>
      </c>
    </row>
    <row r="1937" spans="1:4" ht="50.1" customHeight="1" x14ac:dyDescent="0.25">
      <c r="A1937" s="10" t="s">
        <v>41</v>
      </c>
      <c r="B1937" s="5" t="s">
        <v>6692</v>
      </c>
      <c r="C1937" s="3" t="s">
        <v>7817</v>
      </c>
      <c r="D1937" s="2" t="s">
        <v>4305</v>
      </c>
    </row>
    <row r="1938" spans="1:4" ht="50.1" customHeight="1" x14ac:dyDescent="0.25">
      <c r="A1938" s="10" t="s">
        <v>649</v>
      </c>
      <c r="B1938" s="5" t="s">
        <v>6779</v>
      </c>
      <c r="C1938" s="3" t="s">
        <v>7817</v>
      </c>
      <c r="D1938" s="2" t="s">
        <v>5707</v>
      </c>
    </row>
    <row r="1939" spans="1:4" ht="50.1" customHeight="1" x14ac:dyDescent="0.25">
      <c r="A1939" s="10" t="s">
        <v>64</v>
      </c>
      <c r="B1939" s="5" t="s">
        <v>6693</v>
      </c>
      <c r="C1939" s="3" t="s">
        <v>7817</v>
      </c>
      <c r="D1939" s="2" t="s">
        <v>6684</v>
      </c>
    </row>
    <row r="1940" spans="1:4" ht="50.1" customHeight="1" x14ac:dyDescent="0.25">
      <c r="A1940" s="10" t="s">
        <v>1565</v>
      </c>
      <c r="B1940" s="5" t="s">
        <v>6918</v>
      </c>
      <c r="C1940" s="3" t="s">
        <v>7817</v>
      </c>
      <c r="D1940" s="2" t="s">
        <v>3856</v>
      </c>
    </row>
    <row r="1941" spans="1:4" ht="50.1" customHeight="1" x14ac:dyDescent="0.25">
      <c r="A1941" s="10" t="s">
        <v>133</v>
      </c>
      <c r="B1941" s="5" t="s">
        <v>6700</v>
      </c>
      <c r="C1941" s="3" t="s">
        <v>7817</v>
      </c>
      <c r="D1941" s="2" t="s">
        <v>4375</v>
      </c>
    </row>
    <row r="1942" spans="1:4" ht="50.1" customHeight="1" x14ac:dyDescent="0.25">
      <c r="A1942" s="10" t="s">
        <v>344</v>
      </c>
      <c r="B1942" s="5" t="s">
        <v>6745</v>
      </c>
      <c r="C1942" s="3" t="s">
        <v>7817</v>
      </c>
      <c r="D1942" s="2" t="s">
        <v>4540</v>
      </c>
    </row>
    <row r="1943" spans="1:4" ht="50.1" customHeight="1" x14ac:dyDescent="0.25">
      <c r="A1943" s="10" t="s">
        <v>2069</v>
      </c>
      <c r="B1943" s="5" t="s">
        <v>7098</v>
      </c>
      <c r="C1943" s="3" t="s">
        <v>7817</v>
      </c>
      <c r="D1943" s="2" t="s">
        <v>5525</v>
      </c>
    </row>
    <row r="1944" spans="1:4" ht="50.1" customHeight="1" x14ac:dyDescent="0.25">
      <c r="A1944" s="10" t="s">
        <v>423</v>
      </c>
      <c r="B1944" s="5" t="s">
        <v>6750</v>
      </c>
      <c r="C1944" s="3" t="s">
        <v>7817</v>
      </c>
      <c r="D1944" s="2" t="s">
        <v>4703</v>
      </c>
    </row>
    <row r="1945" spans="1:4" ht="50.1" customHeight="1" x14ac:dyDescent="0.25">
      <c r="A1945" s="10" t="s">
        <v>174</v>
      </c>
      <c r="B1945" s="5" t="s">
        <v>6706</v>
      </c>
      <c r="C1945" s="3" t="s">
        <v>7817</v>
      </c>
      <c r="D1945" s="2" t="s">
        <v>3817</v>
      </c>
    </row>
    <row r="1946" spans="1:4" ht="50.1" customHeight="1" x14ac:dyDescent="0.25">
      <c r="A1946" s="10" t="s">
        <v>2584</v>
      </c>
      <c r="B1946" s="5" t="s">
        <v>7330</v>
      </c>
      <c r="C1946" s="3" t="s">
        <v>7817</v>
      </c>
      <c r="D1946" s="2" t="s">
        <v>6305</v>
      </c>
    </row>
    <row r="1947" spans="1:4" ht="50.1" customHeight="1" x14ac:dyDescent="0.25">
      <c r="A1947" s="10" t="s">
        <v>2303</v>
      </c>
      <c r="B1947" s="5" t="s">
        <v>7231</v>
      </c>
      <c r="C1947" s="3" t="s">
        <v>7817</v>
      </c>
      <c r="D1947" s="2" t="s">
        <v>4217</v>
      </c>
    </row>
    <row r="1948" spans="1:4" ht="50.1" customHeight="1" x14ac:dyDescent="0.25">
      <c r="A1948" s="10" t="s">
        <v>2312</v>
      </c>
      <c r="B1948" s="5" t="s">
        <v>7234</v>
      </c>
      <c r="C1948" s="3" t="s">
        <v>7817</v>
      </c>
      <c r="D1948" s="2" t="s">
        <v>6319</v>
      </c>
    </row>
    <row r="1949" spans="1:4" ht="50.1" customHeight="1" x14ac:dyDescent="0.25">
      <c r="A1949" s="10" t="s">
        <v>2024</v>
      </c>
      <c r="B1949" s="5" t="s">
        <v>7080</v>
      </c>
      <c r="C1949" s="3" t="s">
        <v>7817</v>
      </c>
      <c r="D1949" s="2" t="s">
        <v>3722</v>
      </c>
    </row>
    <row r="1950" spans="1:4" ht="50.1" customHeight="1" x14ac:dyDescent="0.25">
      <c r="A1950" s="10" t="s">
        <v>3589</v>
      </c>
      <c r="B1950" s="5" t="s">
        <v>7045</v>
      </c>
      <c r="C1950" s="3" t="s">
        <v>7817</v>
      </c>
      <c r="D1950" s="2" t="s">
        <v>4738</v>
      </c>
    </row>
    <row r="1951" spans="1:4" ht="50.1" customHeight="1" x14ac:dyDescent="0.25">
      <c r="A1951" s="10" t="s">
        <v>460</v>
      </c>
      <c r="B1951" s="5" t="s">
        <v>6753</v>
      </c>
      <c r="C1951" s="3" t="s">
        <v>7817</v>
      </c>
      <c r="D1951" s="2" t="s">
        <v>5678</v>
      </c>
    </row>
    <row r="1952" spans="1:4" ht="50.1" customHeight="1" x14ac:dyDescent="0.25">
      <c r="A1952" s="10" t="s">
        <v>504</v>
      </c>
      <c r="B1952" s="5" t="s">
        <v>6760</v>
      </c>
      <c r="C1952" s="3" t="s">
        <v>7817</v>
      </c>
      <c r="D1952" s="2" t="s">
        <v>3876</v>
      </c>
    </row>
    <row r="1953" spans="1:4" ht="50.1" customHeight="1" x14ac:dyDescent="0.25">
      <c r="A1953" s="10" t="s">
        <v>3278</v>
      </c>
      <c r="B1953" s="5" t="s">
        <v>7616</v>
      </c>
      <c r="C1953" s="3" t="s">
        <v>7817</v>
      </c>
      <c r="D1953" s="2" t="s">
        <v>6684</v>
      </c>
    </row>
    <row r="1954" spans="1:4" ht="50.1" customHeight="1" x14ac:dyDescent="0.25">
      <c r="A1954" s="10" t="s">
        <v>901</v>
      </c>
      <c r="B1954" s="5" t="s">
        <v>6805</v>
      </c>
      <c r="C1954" s="3" t="s">
        <v>7817</v>
      </c>
      <c r="D1954" s="2" t="s">
        <v>6684</v>
      </c>
    </row>
    <row r="1955" spans="1:4" ht="50.1" customHeight="1" x14ac:dyDescent="0.25">
      <c r="A1955" s="10" t="s">
        <v>2945</v>
      </c>
      <c r="B1955" s="5" t="s">
        <v>7760</v>
      </c>
      <c r="C1955" s="3" t="s">
        <v>7817</v>
      </c>
      <c r="D1955" s="2" t="s">
        <v>6313</v>
      </c>
    </row>
    <row r="1956" spans="1:4" ht="50.1" customHeight="1" x14ac:dyDescent="0.25">
      <c r="A1956" s="10" t="s">
        <v>2297</v>
      </c>
      <c r="B1956" s="5" t="s">
        <v>7229</v>
      </c>
      <c r="C1956" s="3" t="s">
        <v>7817</v>
      </c>
      <c r="D1956" s="2" t="s">
        <v>4697</v>
      </c>
    </row>
    <row r="1957" spans="1:4" ht="50.1" customHeight="1" x14ac:dyDescent="0.25">
      <c r="A1957" s="10" t="s">
        <v>3265</v>
      </c>
      <c r="B1957" s="5" t="s">
        <v>7465</v>
      </c>
      <c r="C1957" s="3" t="s">
        <v>7817</v>
      </c>
      <c r="D1957" s="2" t="s">
        <v>6315</v>
      </c>
    </row>
    <row r="1958" spans="1:4" ht="50.1" customHeight="1" x14ac:dyDescent="0.25">
      <c r="A1958" s="10" t="s">
        <v>551</v>
      </c>
      <c r="B1958" s="5" t="s">
        <v>6767</v>
      </c>
      <c r="C1958" s="3" t="s">
        <v>7817</v>
      </c>
      <c r="D1958" s="2" t="s">
        <v>4528</v>
      </c>
    </row>
    <row r="1959" spans="1:4" ht="50.1" customHeight="1" x14ac:dyDescent="0.25">
      <c r="A1959" s="10" t="s">
        <v>1560</v>
      </c>
      <c r="B1959" s="5" t="s">
        <v>6918</v>
      </c>
      <c r="C1959" s="3" t="s">
        <v>7817</v>
      </c>
      <c r="D1959" s="2" t="s">
        <v>4934</v>
      </c>
    </row>
    <row r="1960" spans="1:4" ht="50.1" customHeight="1" x14ac:dyDescent="0.25">
      <c r="A1960" s="10" t="s">
        <v>2077</v>
      </c>
      <c r="B1960" s="5" t="s">
        <v>7098</v>
      </c>
      <c r="C1960" s="3" t="s">
        <v>7817</v>
      </c>
      <c r="D1960" s="2" t="s">
        <v>6105</v>
      </c>
    </row>
    <row r="1961" spans="1:4" ht="50.1" customHeight="1" x14ac:dyDescent="0.25">
      <c r="A1961" s="10" t="s">
        <v>446</v>
      </c>
      <c r="B1961" s="5" t="s">
        <v>6751</v>
      </c>
      <c r="C1961" s="3" t="s">
        <v>7817</v>
      </c>
      <c r="D1961" s="2" t="s">
        <v>6035</v>
      </c>
    </row>
    <row r="1962" spans="1:4" ht="50.1" customHeight="1" x14ac:dyDescent="0.25">
      <c r="A1962" s="10" t="s">
        <v>2072</v>
      </c>
      <c r="B1962" s="5" t="s">
        <v>7098</v>
      </c>
      <c r="C1962" s="3" t="s">
        <v>7817</v>
      </c>
      <c r="D1962" s="2" t="s">
        <v>5706</v>
      </c>
    </row>
    <row r="1963" spans="1:4" ht="50.1" customHeight="1" x14ac:dyDescent="0.25">
      <c r="A1963" s="10" t="s">
        <v>937</v>
      </c>
      <c r="B1963" s="5" t="s">
        <v>6808</v>
      </c>
      <c r="C1963" s="3" t="s">
        <v>7817</v>
      </c>
      <c r="D1963" s="2" t="s">
        <v>5267</v>
      </c>
    </row>
    <row r="1964" spans="1:4" ht="50.1" customHeight="1" x14ac:dyDescent="0.25">
      <c r="A1964" s="10" t="s">
        <v>295</v>
      </c>
      <c r="B1964" s="5" t="s">
        <v>6737</v>
      </c>
      <c r="C1964" s="3" t="s">
        <v>7817</v>
      </c>
      <c r="D1964" s="2" t="s">
        <v>4281</v>
      </c>
    </row>
    <row r="1965" spans="1:4" ht="50.1" customHeight="1" x14ac:dyDescent="0.25">
      <c r="A1965" s="10" t="s">
        <v>420</v>
      </c>
      <c r="B1965" s="5" t="s">
        <v>6750</v>
      </c>
      <c r="C1965" s="3" t="s">
        <v>7817</v>
      </c>
      <c r="D1965" s="2" t="s">
        <v>3887</v>
      </c>
    </row>
    <row r="1966" spans="1:4" ht="50.1" customHeight="1" x14ac:dyDescent="0.25">
      <c r="A1966" s="10" t="s">
        <v>933</v>
      </c>
      <c r="B1966" s="5" t="s">
        <v>6808</v>
      </c>
      <c r="C1966" s="3" t="s">
        <v>7817</v>
      </c>
      <c r="D1966" s="2" t="s">
        <v>4465</v>
      </c>
    </row>
    <row r="1967" spans="1:4" ht="50.1" customHeight="1" x14ac:dyDescent="0.25">
      <c r="A1967" s="10" t="s">
        <v>950</v>
      </c>
      <c r="B1967" s="5" t="s">
        <v>6809</v>
      </c>
      <c r="C1967" s="3" t="s">
        <v>7817</v>
      </c>
      <c r="D1967" s="2" t="s">
        <v>4438</v>
      </c>
    </row>
    <row r="1968" spans="1:4" ht="50.1" customHeight="1" x14ac:dyDescent="0.25">
      <c r="A1968" s="10" t="s">
        <v>2283</v>
      </c>
      <c r="B1968" s="5" t="s">
        <v>7218</v>
      </c>
      <c r="C1968" s="3" t="s">
        <v>7817</v>
      </c>
      <c r="D1968" s="2" t="s">
        <v>4976</v>
      </c>
    </row>
    <row r="1969" spans="1:4" ht="50.1" customHeight="1" x14ac:dyDescent="0.25">
      <c r="A1969" s="10" t="s">
        <v>2978</v>
      </c>
      <c r="B1969" s="5" t="s">
        <v>7446</v>
      </c>
      <c r="C1969" s="3" t="s">
        <v>7817</v>
      </c>
      <c r="D1969" s="2" t="s">
        <v>6293</v>
      </c>
    </row>
    <row r="1970" spans="1:4" ht="50.1" customHeight="1" x14ac:dyDescent="0.25">
      <c r="A1970" s="10" t="s">
        <v>118</v>
      </c>
      <c r="B1970" s="5" t="s">
        <v>6699</v>
      </c>
      <c r="C1970" s="3" t="s">
        <v>7817</v>
      </c>
      <c r="D1970" s="2" t="s">
        <v>5712</v>
      </c>
    </row>
    <row r="1971" spans="1:4" ht="50.1" customHeight="1" x14ac:dyDescent="0.25">
      <c r="A1971" s="10" t="s">
        <v>334</v>
      </c>
      <c r="B1971" s="5" t="s">
        <v>6745</v>
      </c>
      <c r="C1971" s="3" t="s">
        <v>7817</v>
      </c>
      <c r="D1971" s="2" t="s">
        <v>3883</v>
      </c>
    </row>
    <row r="1972" spans="1:4" ht="50.1" customHeight="1" x14ac:dyDescent="0.25">
      <c r="A1972" s="10" t="s">
        <v>737</v>
      </c>
      <c r="B1972" s="5" t="s">
        <v>6790</v>
      </c>
      <c r="C1972" s="3" t="s">
        <v>7817</v>
      </c>
      <c r="D1972" s="2" t="s">
        <v>5771</v>
      </c>
    </row>
    <row r="1973" spans="1:4" ht="50.1" customHeight="1" x14ac:dyDescent="0.25">
      <c r="A1973" s="10" t="s">
        <v>737</v>
      </c>
      <c r="B1973" s="5" t="s">
        <v>6790</v>
      </c>
      <c r="C1973" s="3" t="s">
        <v>7817</v>
      </c>
      <c r="D1973" s="2" t="s">
        <v>5771</v>
      </c>
    </row>
    <row r="1974" spans="1:4" ht="50.1" customHeight="1" x14ac:dyDescent="0.25">
      <c r="A1974" s="10" t="s">
        <v>737</v>
      </c>
      <c r="B1974" s="5" t="s">
        <v>6790</v>
      </c>
      <c r="C1974" s="3" t="s">
        <v>7817</v>
      </c>
      <c r="D1974" s="2" t="s">
        <v>5771</v>
      </c>
    </row>
    <row r="1975" spans="1:4" ht="50.1" customHeight="1" x14ac:dyDescent="0.25">
      <c r="A1975" s="10" t="s">
        <v>737</v>
      </c>
      <c r="B1975" s="5" t="s">
        <v>6790</v>
      </c>
      <c r="C1975" s="3" t="s">
        <v>7817</v>
      </c>
      <c r="D1975" s="2" t="s">
        <v>5771</v>
      </c>
    </row>
    <row r="1976" spans="1:4" ht="50.1" customHeight="1" x14ac:dyDescent="0.25">
      <c r="A1976" s="10" t="s">
        <v>737</v>
      </c>
      <c r="B1976" s="5" t="s">
        <v>6790</v>
      </c>
      <c r="C1976" s="3" t="s">
        <v>7817</v>
      </c>
      <c r="D1976" s="2" t="s">
        <v>5771</v>
      </c>
    </row>
    <row r="1977" spans="1:4" ht="50.1" customHeight="1" x14ac:dyDescent="0.25">
      <c r="A1977" s="10" t="s">
        <v>737</v>
      </c>
      <c r="B1977" s="5" t="s">
        <v>6790</v>
      </c>
      <c r="C1977" s="3" t="s">
        <v>7817</v>
      </c>
      <c r="D1977" s="2" t="s">
        <v>5771</v>
      </c>
    </row>
    <row r="1978" spans="1:4" ht="50.1" customHeight="1" x14ac:dyDescent="0.25">
      <c r="A1978" s="10" t="s">
        <v>2118</v>
      </c>
      <c r="B1978" s="5" t="s">
        <v>7126</v>
      </c>
      <c r="C1978" s="3" t="s">
        <v>7817</v>
      </c>
      <c r="D1978" s="2" t="s">
        <v>5050</v>
      </c>
    </row>
    <row r="1979" spans="1:4" ht="50.1" customHeight="1" x14ac:dyDescent="0.25">
      <c r="A1979" s="10" t="s">
        <v>2523</v>
      </c>
      <c r="B1979" s="5" t="s">
        <v>7315</v>
      </c>
      <c r="C1979" s="3" t="s">
        <v>7817</v>
      </c>
      <c r="D1979" s="2" t="s">
        <v>4923</v>
      </c>
    </row>
    <row r="1980" spans="1:4" ht="50.1" customHeight="1" x14ac:dyDescent="0.25">
      <c r="A1980" s="10" t="s">
        <v>86</v>
      </c>
      <c r="B1980" s="5" t="s">
        <v>6695</v>
      </c>
      <c r="C1980" s="3" t="s">
        <v>7817</v>
      </c>
      <c r="D1980" s="2" t="s">
        <v>5258</v>
      </c>
    </row>
    <row r="1981" spans="1:4" ht="50.1" customHeight="1" x14ac:dyDescent="0.25">
      <c r="A1981" s="10" t="s">
        <v>1613</v>
      </c>
      <c r="B1981" s="5" t="s">
        <v>6925</v>
      </c>
      <c r="C1981" s="3" t="s">
        <v>7817</v>
      </c>
      <c r="D1981" s="2" t="s">
        <v>5451</v>
      </c>
    </row>
    <row r="1982" spans="1:4" ht="50.1" customHeight="1" x14ac:dyDescent="0.25">
      <c r="A1982" s="10" t="s">
        <v>142</v>
      </c>
      <c r="B1982" s="5" t="s">
        <v>6702</v>
      </c>
      <c r="C1982" s="3" t="s">
        <v>7817</v>
      </c>
      <c r="D1982" s="2" t="s">
        <v>5855</v>
      </c>
    </row>
    <row r="1983" spans="1:4" ht="50.1" customHeight="1" x14ac:dyDescent="0.25">
      <c r="A1983" s="10" t="s">
        <v>2029</v>
      </c>
      <c r="B1983" s="5" t="s">
        <v>7081</v>
      </c>
      <c r="C1983" s="3" t="s">
        <v>7817</v>
      </c>
      <c r="D1983" s="2" t="s">
        <v>6075</v>
      </c>
    </row>
    <row r="1984" spans="1:4" ht="50.1" customHeight="1" x14ac:dyDescent="0.25">
      <c r="A1984" s="10" t="s">
        <v>2571</v>
      </c>
      <c r="B1984" s="5" t="s">
        <v>7323</v>
      </c>
      <c r="C1984" s="3" t="s">
        <v>7817</v>
      </c>
      <c r="D1984" s="2" t="s">
        <v>5395</v>
      </c>
    </row>
    <row r="1985" spans="1:4" ht="50.1" customHeight="1" x14ac:dyDescent="0.25">
      <c r="A1985" s="10" t="s">
        <v>2560</v>
      </c>
      <c r="B1985" s="5" t="s">
        <v>7321</v>
      </c>
      <c r="C1985" s="3" t="s">
        <v>7817</v>
      </c>
      <c r="D1985" s="2" t="s">
        <v>5955</v>
      </c>
    </row>
    <row r="1986" spans="1:4" ht="50.1" customHeight="1" x14ac:dyDescent="0.25">
      <c r="A1986" s="10" t="s">
        <v>665</v>
      </c>
      <c r="B1986" s="5" t="s">
        <v>6783</v>
      </c>
      <c r="C1986" s="3" t="s">
        <v>7817</v>
      </c>
      <c r="D1986" s="2" t="s">
        <v>5238</v>
      </c>
    </row>
    <row r="1987" spans="1:4" ht="50.1" customHeight="1" x14ac:dyDescent="0.25">
      <c r="A1987" s="10" t="s">
        <v>1186</v>
      </c>
      <c r="B1987" s="5" t="s">
        <v>6858</v>
      </c>
      <c r="C1987" s="3" t="s">
        <v>7817</v>
      </c>
      <c r="D1987" s="2" t="s">
        <v>5625</v>
      </c>
    </row>
    <row r="1988" spans="1:4" ht="50.1" customHeight="1" x14ac:dyDescent="0.25">
      <c r="A1988" s="10" t="s">
        <v>279</v>
      </c>
      <c r="B1988" s="5" t="s">
        <v>6737</v>
      </c>
      <c r="C1988" s="3" t="s">
        <v>7817</v>
      </c>
      <c r="D1988" s="2" t="s">
        <v>4277</v>
      </c>
    </row>
    <row r="1989" spans="1:4" ht="50.1" customHeight="1" x14ac:dyDescent="0.25">
      <c r="A1989" s="10" t="s">
        <v>279</v>
      </c>
      <c r="B1989" s="5" t="s">
        <v>6737</v>
      </c>
      <c r="C1989" s="3" t="s">
        <v>7817</v>
      </c>
      <c r="D1989" s="2" t="s">
        <v>4277</v>
      </c>
    </row>
    <row r="1990" spans="1:4" ht="50.1" customHeight="1" x14ac:dyDescent="0.25">
      <c r="A1990" s="10" t="s">
        <v>279</v>
      </c>
      <c r="B1990" s="5" t="s">
        <v>6737</v>
      </c>
      <c r="C1990" s="3" t="s">
        <v>7817</v>
      </c>
      <c r="D1990" s="2" t="s">
        <v>4277</v>
      </c>
    </row>
    <row r="1991" spans="1:4" ht="50.1" customHeight="1" x14ac:dyDescent="0.25">
      <c r="A1991" s="10" t="s">
        <v>279</v>
      </c>
      <c r="B1991" s="5" t="s">
        <v>6737</v>
      </c>
      <c r="C1991" s="3" t="s">
        <v>7817</v>
      </c>
      <c r="D1991" s="2" t="s">
        <v>4277</v>
      </c>
    </row>
    <row r="1992" spans="1:4" ht="50.1" customHeight="1" x14ac:dyDescent="0.25">
      <c r="A1992" s="10" t="s">
        <v>279</v>
      </c>
      <c r="B1992" s="5" t="s">
        <v>6737</v>
      </c>
      <c r="C1992" s="3" t="s">
        <v>7817</v>
      </c>
      <c r="D1992" s="2" t="s">
        <v>4277</v>
      </c>
    </row>
    <row r="1993" spans="1:4" ht="50.1" customHeight="1" x14ac:dyDescent="0.25">
      <c r="A1993" s="10" t="s">
        <v>279</v>
      </c>
      <c r="B1993" s="5" t="s">
        <v>6737</v>
      </c>
      <c r="C1993" s="3" t="s">
        <v>7817</v>
      </c>
      <c r="D1993" s="2" t="s">
        <v>4277</v>
      </c>
    </row>
    <row r="1994" spans="1:4" ht="50.1" customHeight="1" x14ac:dyDescent="0.25">
      <c r="A1994" s="10" t="s">
        <v>279</v>
      </c>
      <c r="B1994" s="5" t="s">
        <v>6737</v>
      </c>
      <c r="C1994" s="3" t="s">
        <v>7817</v>
      </c>
      <c r="D1994" s="2" t="s">
        <v>4277</v>
      </c>
    </row>
    <row r="1995" spans="1:4" ht="50.1" customHeight="1" x14ac:dyDescent="0.25">
      <c r="A1995" s="10" t="s">
        <v>1988</v>
      </c>
      <c r="B1995" s="5" t="s">
        <v>7060</v>
      </c>
      <c r="C1995" s="3" t="s">
        <v>7817</v>
      </c>
      <c r="D1995" s="2" t="s">
        <v>3707</v>
      </c>
    </row>
    <row r="1996" spans="1:4" ht="50.1" customHeight="1" x14ac:dyDescent="0.25">
      <c r="A1996" s="10" t="s">
        <v>77</v>
      </c>
      <c r="B1996" s="5" t="s">
        <v>6693</v>
      </c>
      <c r="C1996" s="3" t="s">
        <v>7817</v>
      </c>
      <c r="D1996" s="2" t="s">
        <v>6101</v>
      </c>
    </row>
    <row r="1997" spans="1:4" ht="50.1" customHeight="1" x14ac:dyDescent="0.25">
      <c r="A1997" s="10" t="s">
        <v>3586</v>
      </c>
      <c r="B1997" s="5" t="s">
        <v>7788</v>
      </c>
      <c r="C1997" s="3" t="s">
        <v>7817</v>
      </c>
      <c r="D1997" s="2" t="s">
        <v>5817</v>
      </c>
    </row>
    <row r="1998" spans="1:4" ht="50.1" customHeight="1" x14ac:dyDescent="0.25">
      <c r="A1998" s="10" t="s">
        <v>667</v>
      </c>
      <c r="B1998" s="5" t="s">
        <v>6783</v>
      </c>
      <c r="C1998" s="3" t="s">
        <v>7817</v>
      </c>
      <c r="D1998" s="2" t="s">
        <v>5971</v>
      </c>
    </row>
    <row r="1999" spans="1:4" ht="50.1" customHeight="1" x14ac:dyDescent="0.25">
      <c r="A1999" s="10" t="s">
        <v>3621</v>
      </c>
      <c r="B1999" s="5" t="s">
        <v>6701</v>
      </c>
      <c r="C1999" s="3" t="s">
        <v>7817</v>
      </c>
      <c r="D1999" s="2" t="s">
        <v>4683</v>
      </c>
    </row>
    <row r="2000" spans="1:4" ht="50.1" customHeight="1" x14ac:dyDescent="0.25">
      <c r="A2000" s="10" t="s">
        <v>305</v>
      </c>
      <c r="B2000" s="5" t="s">
        <v>6739</v>
      </c>
      <c r="C2000" s="3" t="s">
        <v>7817</v>
      </c>
      <c r="D2000" s="2" t="s">
        <v>5357</v>
      </c>
    </row>
    <row r="2001" spans="1:4" ht="50.1" customHeight="1" x14ac:dyDescent="0.25">
      <c r="A2001" s="10" t="s">
        <v>1193</v>
      </c>
      <c r="B2001" s="5" t="s">
        <v>6858</v>
      </c>
      <c r="C2001" s="3" t="s">
        <v>7817</v>
      </c>
      <c r="D2001" s="2" t="s">
        <v>5609</v>
      </c>
    </row>
    <row r="2002" spans="1:4" ht="50.1" customHeight="1" x14ac:dyDescent="0.25">
      <c r="A2002" s="10" t="s">
        <v>653</v>
      </c>
      <c r="B2002" s="5" t="s">
        <v>6779</v>
      </c>
      <c r="C2002" s="3" t="s">
        <v>7817</v>
      </c>
      <c r="D2002" s="2" t="s">
        <v>6078</v>
      </c>
    </row>
    <row r="2003" spans="1:4" ht="50.1" customHeight="1" x14ac:dyDescent="0.25">
      <c r="A2003" s="10" t="s">
        <v>2172</v>
      </c>
      <c r="B2003" s="5" t="s">
        <v>7159</v>
      </c>
      <c r="C2003" s="3" t="s">
        <v>7817</v>
      </c>
      <c r="D2003" s="2" t="s">
        <v>5335</v>
      </c>
    </row>
    <row r="2004" spans="1:4" ht="50.1" customHeight="1" x14ac:dyDescent="0.25">
      <c r="A2004" s="10" t="s">
        <v>3054</v>
      </c>
      <c r="B2004" s="5" t="s">
        <v>7443</v>
      </c>
      <c r="C2004" s="3" t="s">
        <v>7817</v>
      </c>
      <c r="D2004" s="2" t="s">
        <v>6154</v>
      </c>
    </row>
    <row r="2005" spans="1:4" ht="50.1" customHeight="1" x14ac:dyDescent="0.25">
      <c r="A2005" s="10" t="s">
        <v>2554</v>
      </c>
      <c r="B2005" s="5" t="s">
        <v>7320</v>
      </c>
      <c r="C2005" s="3" t="s">
        <v>7817</v>
      </c>
      <c r="D2005" s="2" t="s">
        <v>4822</v>
      </c>
    </row>
    <row r="2006" spans="1:4" ht="50.1" customHeight="1" x14ac:dyDescent="0.25">
      <c r="A2006" s="10" t="s">
        <v>2091</v>
      </c>
      <c r="B2006" s="5" t="s">
        <v>7108</v>
      </c>
      <c r="C2006" s="3" t="s">
        <v>7817</v>
      </c>
      <c r="D2006" s="2" t="s">
        <v>4194</v>
      </c>
    </row>
    <row r="2007" spans="1:4" ht="50.1" customHeight="1" x14ac:dyDescent="0.25">
      <c r="A2007" s="10" t="s">
        <v>3202</v>
      </c>
      <c r="B2007" s="5" t="s">
        <v>7551</v>
      </c>
      <c r="C2007" s="3" t="s">
        <v>7817</v>
      </c>
      <c r="D2007" s="2" t="s">
        <v>6119</v>
      </c>
    </row>
    <row r="2008" spans="1:4" ht="50.1" customHeight="1" x14ac:dyDescent="0.25">
      <c r="A2008" s="10" t="s">
        <v>1192</v>
      </c>
      <c r="B2008" s="5" t="s">
        <v>6858</v>
      </c>
      <c r="C2008" s="3" t="s">
        <v>7817</v>
      </c>
      <c r="D2008" s="2" t="s">
        <v>5387</v>
      </c>
    </row>
    <row r="2009" spans="1:4" ht="50.1" customHeight="1" x14ac:dyDescent="0.25">
      <c r="A2009" s="10" t="s">
        <v>59</v>
      </c>
      <c r="B2009" s="5" t="s">
        <v>6693</v>
      </c>
      <c r="C2009" s="3" t="s">
        <v>7817</v>
      </c>
      <c r="D2009" s="2" t="s">
        <v>5832</v>
      </c>
    </row>
    <row r="2010" spans="1:4" ht="50.1" customHeight="1" x14ac:dyDescent="0.25">
      <c r="A2010" s="10" t="s">
        <v>1063</v>
      </c>
      <c r="B2010" s="5" t="s">
        <v>6836</v>
      </c>
      <c r="C2010" s="3" t="s">
        <v>7817</v>
      </c>
      <c r="D2010" s="2" t="s">
        <v>5532</v>
      </c>
    </row>
    <row r="2011" spans="1:4" ht="50.1" customHeight="1" x14ac:dyDescent="0.25">
      <c r="A2011" s="10" t="s">
        <v>3149</v>
      </c>
      <c r="B2011" s="5" t="s">
        <v>7426</v>
      </c>
      <c r="C2011" s="3" t="s">
        <v>7817</v>
      </c>
      <c r="D2011" s="2" t="s">
        <v>6138</v>
      </c>
    </row>
    <row r="2012" spans="1:4" ht="50.1" customHeight="1" x14ac:dyDescent="0.25">
      <c r="A2012" s="10" t="s">
        <v>1195</v>
      </c>
      <c r="B2012" s="5" t="s">
        <v>6858</v>
      </c>
      <c r="C2012" s="3" t="s">
        <v>7817</v>
      </c>
      <c r="D2012" s="2" t="s">
        <v>5875</v>
      </c>
    </row>
    <row r="2013" spans="1:4" ht="50.1" customHeight="1" x14ac:dyDescent="0.25">
      <c r="A2013" s="10" t="s">
        <v>102</v>
      </c>
      <c r="B2013" s="5" t="s">
        <v>6696</v>
      </c>
      <c r="C2013" s="3" t="s">
        <v>7817</v>
      </c>
      <c r="D2013" s="2" t="s">
        <v>6192</v>
      </c>
    </row>
    <row r="2014" spans="1:4" ht="50.1" customHeight="1" x14ac:dyDescent="0.25">
      <c r="A2014" s="10" t="s">
        <v>2177</v>
      </c>
      <c r="B2014" s="5" t="s">
        <v>7162</v>
      </c>
      <c r="C2014" s="3" t="s">
        <v>7817</v>
      </c>
      <c r="D2014" s="2" t="s">
        <v>3834</v>
      </c>
    </row>
    <row r="2015" spans="1:4" ht="50.1" customHeight="1" x14ac:dyDescent="0.25">
      <c r="A2015" s="10" t="s">
        <v>525</v>
      </c>
      <c r="B2015" s="5" t="s">
        <v>6763</v>
      </c>
      <c r="C2015" s="3" t="s">
        <v>7817</v>
      </c>
      <c r="D2015" s="2" t="s">
        <v>3674</v>
      </c>
    </row>
    <row r="2016" spans="1:4" ht="50.1" customHeight="1" x14ac:dyDescent="0.25">
      <c r="A2016" s="10" t="s">
        <v>2135</v>
      </c>
      <c r="B2016" s="5" t="s">
        <v>7134</v>
      </c>
      <c r="C2016" s="3" t="s">
        <v>7817</v>
      </c>
      <c r="D2016" s="2" t="s">
        <v>3864</v>
      </c>
    </row>
    <row r="2017" spans="1:4" ht="50.1" customHeight="1" x14ac:dyDescent="0.25">
      <c r="A2017" s="10" t="s">
        <v>3597</v>
      </c>
      <c r="B2017" s="5" t="s">
        <v>7797</v>
      </c>
      <c r="C2017" s="3" t="s">
        <v>7817</v>
      </c>
      <c r="D2017" s="2" t="s">
        <v>5087</v>
      </c>
    </row>
    <row r="2018" spans="1:4" ht="50.1" customHeight="1" x14ac:dyDescent="0.25">
      <c r="A2018" s="10" t="s">
        <v>1183</v>
      </c>
      <c r="B2018" s="5" t="s">
        <v>6858</v>
      </c>
      <c r="C2018" s="3" t="s">
        <v>7817</v>
      </c>
      <c r="D2018" s="2" t="s">
        <v>4855</v>
      </c>
    </row>
    <row r="2019" spans="1:4" ht="50.1" customHeight="1" x14ac:dyDescent="0.25">
      <c r="A2019" s="10" t="s">
        <v>194</v>
      </c>
      <c r="B2019" s="5" t="s">
        <v>6713</v>
      </c>
      <c r="C2019" s="3" t="s">
        <v>7817</v>
      </c>
      <c r="D2019" s="2" t="s">
        <v>5077</v>
      </c>
    </row>
    <row r="2020" spans="1:4" ht="50.1" customHeight="1" x14ac:dyDescent="0.25">
      <c r="A2020" s="10" t="s">
        <v>2386</v>
      </c>
      <c r="B2020" s="5" t="s">
        <v>7272</v>
      </c>
      <c r="C2020" s="3" t="s">
        <v>7817</v>
      </c>
      <c r="D2020" s="2" t="s">
        <v>4717</v>
      </c>
    </row>
    <row r="2021" spans="1:4" ht="50.1" customHeight="1" x14ac:dyDescent="0.25">
      <c r="A2021" s="10" t="s">
        <v>448</v>
      </c>
      <c r="B2021" s="5" t="s">
        <v>6751</v>
      </c>
      <c r="C2021" s="3" t="s">
        <v>7817</v>
      </c>
      <c r="D2021" s="2" t="s">
        <v>4988</v>
      </c>
    </row>
    <row r="2022" spans="1:4" ht="50.1" customHeight="1" x14ac:dyDescent="0.25">
      <c r="A2022" s="10" t="s">
        <v>1911</v>
      </c>
      <c r="B2022" s="5" t="s">
        <v>7037</v>
      </c>
      <c r="C2022" s="3" t="s">
        <v>7817</v>
      </c>
      <c r="D2022" s="2" t="s">
        <v>5092</v>
      </c>
    </row>
    <row r="2023" spans="1:4" ht="50.1" customHeight="1" x14ac:dyDescent="0.25">
      <c r="A2023" s="10" t="s">
        <v>2679</v>
      </c>
      <c r="B2023" s="5" t="s">
        <v>7377</v>
      </c>
      <c r="C2023" s="3" t="s">
        <v>7817</v>
      </c>
      <c r="D2023" s="2" t="s">
        <v>4599</v>
      </c>
    </row>
    <row r="2024" spans="1:4" ht="50.1" customHeight="1" x14ac:dyDescent="0.25">
      <c r="A2024" s="10" t="s">
        <v>1323</v>
      </c>
      <c r="B2024" s="5" t="s">
        <v>6883</v>
      </c>
      <c r="C2024" s="3" t="s">
        <v>7817</v>
      </c>
      <c r="D2024" s="2" t="s">
        <v>4245</v>
      </c>
    </row>
    <row r="2025" spans="1:4" ht="50.1" customHeight="1" x14ac:dyDescent="0.25">
      <c r="A2025" s="10" t="s">
        <v>651</v>
      </c>
      <c r="B2025" s="5" t="s">
        <v>6779</v>
      </c>
      <c r="C2025" s="3" t="s">
        <v>7817</v>
      </c>
      <c r="D2025" s="2" t="s">
        <v>4304</v>
      </c>
    </row>
    <row r="2026" spans="1:4" ht="50.1" customHeight="1" x14ac:dyDescent="0.25">
      <c r="A2026" s="10" t="s">
        <v>2619</v>
      </c>
      <c r="B2026" s="5" t="s">
        <v>7342</v>
      </c>
      <c r="C2026" s="3" t="s">
        <v>7817</v>
      </c>
      <c r="D2026" s="2" t="s">
        <v>4036</v>
      </c>
    </row>
    <row r="2027" spans="1:4" ht="50.1" customHeight="1" x14ac:dyDescent="0.25">
      <c r="A2027" s="10" t="s">
        <v>655</v>
      </c>
      <c r="B2027" s="5" t="s">
        <v>6779</v>
      </c>
      <c r="C2027" s="3" t="s">
        <v>7817</v>
      </c>
      <c r="D2027" s="2" t="s">
        <v>5728</v>
      </c>
    </row>
    <row r="2028" spans="1:4" ht="50.1" customHeight="1" x14ac:dyDescent="0.25">
      <c r="A2028" s="10" t="s">
        <v>620</v>
      </c>
      <c r="B2028" s="5" t="s">
        <v>6774</v>
      </c>
      <c r="C2028" s="3" t="s">
        <v>7817</v>
      </c>
      <c r="D2028" s="2" t="s">
        <v>6124</v>
      </c>
    </row>
    <row r="2029" spans="1:4" ht="50.1" customHeight="1" x14ac:dyDescent="0.25">
      <c r="A2029" s="10" t="s">
        <v>1316</v>
      </c>
      <c r="B2029" s="5" t="s">
        <v>6882</v>
      </c>
      <c r="C2029" s="3" t="s">
        <v>7817</v>
      </c>
      <c r="D2029" s="2" t="s">
        <v>3971</v>
      </c>
    </row>
    <row r="2030" spans="1:4" ht="50.1" customHeight="1" x14ac:dyDescent="0.25">
      <c r="A2030" s="10" t="s">
        <v>2677</v>
      </c>
      <c r="B2030" s="5" t="s">
        <v>7375</v>
      </c>
      <c r="C2030" s="3" t="s">
        <v>7817</v>
      </c>
      <c r="D2030" s="2" t="s">
        <v>5328</v>
      </c>
    </row>
    <row r="2031" spans="1:4" ht="50.1" customHeight="1" x14ac:dyDescent="0.25">
      <c r="A2031" s="10" t="s">
        <v>652</v>
      </c>
      <c r="B2031" s="5" t="s">
        <v>6779</v>
      </c>
      <c r="C2031" s="3" t="s">
        <v>7817</v>
      </c>
      <c r="D2031" s="2" t="s">
        <v>3666</v>
      </c>
    </row>
    <row r="2032" spans="1:4" ht="50.1" customHeight="1" x14ac:dyDescent="0.25">
      <c r="A2032" s="10" t="s">
        <v>3654</v>
      </c>
      <c r="B2032" s="5" t="s">
        <v>7811</v>
      </c>
      <c r="C2032" s="3" t="s">
        <v>7817</v>
      </c>
      <c r="D2032" s="2" t="s">
        <v>5965</v>
      </c>
    </row>
    <row r="2033" spans="1:4" ht="50.1" customHeight="1" x14ac:dyDescent="0.25">
      <c r="A2033" s="10" t="s">
        <v>591</v>
      </c>
      <c r="B2033" s="5" t="s">
        <v>6770</v>
      </c>
      <c r="C2033" s="3" t="s">
        <v>7817</v>
      </c>
      <c r="D2033" s="2" t="s">
        <v>4437</v>
      </c>
    </row>
    <row r="2034" spans="1:4" ht="50.1" customHeight="1" x14ac:dyDescent="0.25">
      <c r="A2034" s="10" t="s">
        <v>2149</v>
      </c>
      <c r="B2034" s="5" t="s">
        <v>7144</v>
      </c>
      <c r="C2034" s="3" t="s">
        <v>7817</v>
      </c>
      <c r="D2034" s="2" t="s">
        <v>3734</v>
      </c>
    </row>
    <row r="2035" spans="1:4" ht="50.1" customHeight="1" x14ac:dyDescent="0.25">
      <c r="A2035" s="10" t="s">
        <v>543</v>
      </c>
      <c r="B2035" s="5" t="s">
        <v>6765</v>
      </c>
      <c r="C2035" s="3" t="s">
        <v>7817</v>
      </c>
      <c r="D2035" s="2" t="s">
        <v>5812</v>
      </c>
    </row>
    <row r="2036" spans="1:4" ht="50.1" customHeight="1" x14ac:dyDescent="0.25">
      <c r="A2036" s="10" t="s">
        <v>2904</v>
      </c>
      <c r="B2036" s="5" t="s">
        <v>7427</v>
      </c>
      <c r="C2036" s="3" t="s">
        <v>7817</v>
      </c>
      <c r="D2036" s="2" t="s">
        <v>6143</v>
      </c>
    </row>
    <row r="2037" spans="1:4" ht="50.1" customHeight="1" x14ac:dyDescent="0.25">
      <c r="A2037" s="10" t="s">
        <v>2152</v>
      </c>
      <c r="B2037" s="5" t="s">
        <v>7146</v>
      </c>
      <c r="C2037" s="3" t="s">
        <v>7817</v>
      </c>
      <c r="D2037" s="2" t="s">
        <v>5368</v>
      </c>
    </row>
    <row r="2038" spans="1:4" ht="50.1" customHeight="1" x14ac:dyDescent="0.25">
      <c r="A2038" s="10" t="s">
        <v>925</v>
      </c>
      <c r="B2038" s="5" t="s">
        <v>6808</v>
      </c>
      <c r="C2038" s="3" t="s">
        <v>7817</v>
      </c>
      <c r="D2038" s="2" t="s">
        <v>5548</v>
      </c>
    </row>
    <row r="2039" spans="1:4" ht="50.1" customHeight="1" x14ac:dyDescent="0.25">
      <c r="A2039" s="10" t="s">
        <v>717</v>
      </c>
      <c r="B2039" s="5" t="s">
        <v>6788</v>
      </c>
      <c r="C2039" s="3" t="s">
        <v>7817</v>
      </c>
      <c r="D2039" s="2" t="s">
        <v>4146</v>
      </c>
    </row>
    <row r="2040" spans="1:4" ht="50.1" customHeight="1" x14ac:dyDescent="0.25">
      <c r="A2040" s="10" t="s">
        <v>930</v>
      </c>
      <c r="B2040" s="5" t="s">
        <v>6808</v>
      </c>
      <c r="C2040" s="3" t="s">
        <v>7817</v>
      </c>
      <c r="D2040" s="2" t="s">
        <v>5151</v>
      </c>
    </row>
    <row r="2041" spans="1:4" ht="50.1" customHeight="1" x14ac:dyDescent="0.25">
      <c r="A2041" s="10" t="s">
        <v>1305</v>
      </c>
      <c r="B2041" s="5" t="s">
        <v>6882</v>
      </c>
      <c r="C2041" s="3" t="s">
        <v>7817</v>
      </c>
      <c r="D2041" s="2" t="s">
        <v>3748</v>
      </c>
    </row>
    <row r="2042" spans="1:4" ht="50.1" customHeight="1" x14ac:dyDescent="0.25">
      <c r="A2042" s="10" t="s">
        <v>710</v>
      </c>
      <c r="B2042" s="5" t="s">
        <v>6788</v>
      </c>
      <c r="C2042" s="3" t="s">
        <v>7817</v>
      </c>
      <c r="D2042" s="2" t="s">
        <v>3818</v>
      </c>
    </row>
    <row r="2043" spans="1:4" ht="50.1" customHeight="1" x14ac:dyDescent="0.25">
      <c r="A2043" s="10" t="s">
        <v>710</v>
      </c>
      <c r="B2043" s="5" t="s">
        <v>6788</v>
      </c>
      <c r="C2043" s="3" t="s">
        <v>7817</v>
      </c>
      <c r="D2043" s="2" t="s">
        <v>3818</v>
      </c>
    </row>
    <row r="2044" spans="1:4" ht="50.1" customHeight="1" x14ac:dyDescent="0.25">
      <c r="A2044" s="10" t="s">
        <v>710</v>
      </c>
      <c r="B2044" s="5" t="s">
        <v>6788</v>
      </c>
      <c r="C2044" s="3" t="s">
        <v>7817</v>
      </c>
      <c r="D2044" s="2" t="s">
        <v>3818</v>
      </c>
    </row>
    <row r="2045" spans="1:4" ht="50.1" customHeight="1" x14ac:dyDescent="0.25">
      <c r="A2045" s="10" t="s">
        <v>710</v>
      </c>
      <c r="B2045" s="5" t="s">
        <v>6788</v>
      </c>
      <c r="C2045" s="3" t="s">
        <v>7817</v>
      </c>
      <c r="D2045" s="2" t="s">
        <v>3818</v>
      </c>
    </row>
    <row r="2046" spans="1:4" ht="50.1" customHeight="1" x14ac:dyDescent="0.25">
      <c r="A2046" s="10" t="s">
        <v>710</v>
      </c>
      <c r="B2046" s="5" t="s">
        <v>6788</v>
      </c>
      <c r="C2046" s="3" t="s">
        <v>7817</v>
      </c>
      <c r="D2046" s="2" t="s">
        <v>3818</v>
      </c>
    </row>
    <row r="2047" spans="1:4" ht="50.1" customHeight="1" x14ac:dyDescent="0.25">
      <c r="A2047" s="10" t="s">
        <v>710</v>
      </c>
      <c r="B2047" s="5" t="s">
        <v>6788</v>
      </c>
      <c r="C2047" s="3" t="s">
        <v>7817</v>
      </c>
      <c r="D2047" s="2" t="s">
        <v>3818</v>
      </c>
    </row>
    <row r="2048" spans="1:4" ht="50.1" customHeight="1" x14ac:dyDescent="0.25">
      <c r="A2048" s="10" t="s">
        <v>548</v>
      </c>
      <c r="B2048" s="5" t="s">
        <v>6766</v>
      </c>
      <c r="C2048" s="3" t="s">
        <v>7817</v>
      </c>
      <c r="D2048" s="2" t="s">
        <v>6684</v>
      </c>
    </row>
    <row r="2049" spans="1:4" ht="50.1" customHeight="1" x14ac:dyDescent="0.25">
      <c r="A2049" s="10" t="s">
        <v>433</v>
      </c>
      <c r="B2049" s="5" t="s">
        <v>6751</v>
      </c>
      <c r="C2049" s="3" t="s">
        <v>7817</v>
      </c>
      <c r="D2049" s="2" t="s">
        <v>5767</v>
      </c>
    </row>
    <row r="2050" spans="1:4" ht="50.1" customHeight="1" x14ac:dyDescent="0.25">
      <c r="A2050" s="10" t="s">
        <v>82</v>
      </c>
      <c r="B2050" s="5" t="s">
        <v>6694</v>
      </c>
      <c r="C2050" s="3" t="s">
        <v>7817</v>
      </c>
      <c r="D2050" s="2" t="s">
        <v>5121</v>
      </c>
    </row>
    <row r="2051" spans="1:4" ht="50.1" customHeight="1" x14ac:dyDescent="0.25">
      <c r="A2051" s="10" t="s">
        <v>3429</v>
      </c>
      <c r="B2051" s="5" t="s">
        <v>7466</v>
      </c>
      <c r="C2051" s="3" t="s">
        <v>7817</v>
      </c>
      <c r="D2051" s="2" t="s">
        <v>6684</v>
      </c>
    </row>
    <row r="2052" spans="1:4" ht="50.1" customHeight="1" x14ac:dyDescent="0.25">
      <c r="A2052" s="10" t="s">
        <v>1637</v>
      </c>
      <c r="B2052" s="5" t="s">
        <v>6934</v>
      </c>
      <c r="C2052" s="3" t="s">
        <v>7817</v>
      </c>
      <c r="D2052" s="2" t="s">
        <v>4885</v>
      </c>
    </row>
    <row r="2053" spans="1:4" ht="50.1" customHeight="1" x14ac:dyDescent="0.25">
      <c r="A2053" s="10" t="s">
        <v>2531</v>
      </c>
      <c r="B2053" s="5" t="s">
        <v>7316</v>
      </c>
      <c r="C2053" s="3" t="s">
        <v>7817</v>
      </c>
      <c r="D2053" s="2" t="s">
        <v>4189</v>
      </c>
    </row>
    <row r="2054" spans="1:4" ht="50.1" customHeight="1" x14ac:dyDescent="0.25">
      <c r="A2054" s="10" t="s">
        <v>3498</v>
      </c>
      <c r="B2054" s="5" t="s">
        <v>7543</v>
      </c>
      <c r="C2054" s="3" t="s">
        <v>7817</v>
      </c>
      <c r="D2054" s="2" t="s">
        <v>6684</v>
      </c>
    </row>
    <row r="2055" spans="1:4" ht="50.1" customHeight="1" x14ac:dyDescent="0.25">
      <c r="A2055" s="10" t="s">
        <v>1590</v>
      </c>
      <c r="B2055" s="5" t="s">
        <v>6920</v>
      </c>
      <c r="C2055" s="3" t="s">
        <v>7817</v>
      </c>
      <c r="D2055" s="2" t="s">
        <v>5184</v>
      </c>
    </row>
    <row r="2056" spans="1:4" ht="50.1" customHeight="1" x14ac:dyDescent="0.25">
      <c r="A2056" s="10" t="s">
        <v>874</v>
      </c>
      <c r="B2056" s="5" t="s">
        <v>6805</v>
      </c>
      <c r="C2056" s="3" t="s">
        <v>7817</v>
      </c>
      <c r="D2056" s="2" t="s">
        <v>4732</v>
      </c>
    </row>
    <row r="2057" spans="1:4" ht="50.1" customHeight="1" x14ac:dyDescent="0.25">
      <c r="A2057" s="10" t="s">
        <v>924</v>
      </c>
      <c r="B2057" s="5" t="s">
        <v>6807</v>
      </c>
      <c r="C2057" s="3" t="s">
        <v>7817</v>
      </c>
      <c r="D2057" s="2" t="s">
        <v>6345</v>
      </c>
    </row>
    <row r="2058" spans="1:4" ht="50.1" customHeight="1" x14ac:dyDescent="0.25">
      <c r="A2058" s="10" t="s">
        <v>715</v>
      </c>
      <c r="B2058" s="5" t="s">
        <v>6788</v>
      </c>
      <c r="C2058" s="3" t="s">
        <v>7817</v>
      </c>
      <c r="D2058" s="2" t="s">
        <v>5906</v>
      </c>
    </row>
    <row r="2059" spans="1:4" ht="50.1" customHeight="1" x14ac:dyDescent="0.25">
      <c r="A2059" s="10" t="s">
        <v>939</v>
      </c>
      <c r="B2059" s="5" t="s">
        <v>6808</v>
      </c>
      <c r="C2059" s="3" t="s">
        <v>7817</v>
      </c>
      <c r="D2059" s="2" t="s">
        <v>4699</v>
      </c>
    </row>
    <row r="2060" spans="1:4" ht="50.1" customHeight="1" x14ac:dyDescent="0.25">
      <c r="A2060" s="10" t="s">
        <v>2277</v>
      </c>
      <c r="B2060" s="5" t="s">
        <v>7216</v>
      </c>
      <c r="C2060" s="3" t="s">
        <v>7817</v>
      </c>
      <c r="D2060" s="2" t="s">
        <v>3966</v>
      </c>
    </row>
    <row r="2061" spans="1:4" ht="50.1" customHeight="1" x14ac:dyDescent="0.25">
      <c r="A2061" s="10" t="s">
        <v>2644</v>
      </c>
      <c r="B2061" s="5" t="s">
        <v>7354</v>
      </c>
      <c r="C2061" s="3" t="s">
        <v>7817</v>
      </c>
      <c r="D2061" s="2" t="s">
        <v>4643</v>
      </c>
    </row>
    <row r="2062" spans="1:4" ht="50.1" customHeight="1" x14ac:dyDescent="0.25">
      <c r="A2062" s="10" t="s">
        <v>2393</v>
      </c>
      <c r="B2062" s="5" t="s">
        <v>7275</v>
      </c>
      <c r="C2062" s="3" t="s">
        <v>7817</v>
      </c>
      <c r="D2062" s="2" t="s">
        <v>6093</v>
      </c>
    </row>
    <row r="2063" spans="1:4" ht="50.1" customHeight="1" x14ac:dyDescent="0.25">
      <c r="A2063" s="10" t="s">
        <v>3604</v>
      </c>
      <c r="B2063" s="5" t="s">
        <v>7797</v>
      </c>
      <c r="C2063" s="3" t="s">
        <v>7817</v>
      </c>
      <c r="D2063" s="2" t="s">
        <v>3753</v>
      </c>
    </row>
    <row r="2064" spans="1:4" ht="50.1" customHeight="1" x14ac:dyDescent="0.25">
      <c r="A2064" s="10" t="s">
        <v>704</v>
      </c>
      <c r="B2064" s="5" t="s">
        <v>6788</v>
      </c>
      <c r="C2064" s="3" t="s">
        <v>7817</v>
      </c>
      <c r="D2064" s="2" t="s">
        <v>4668</v>
      </c>
    </row>
    <row r="2065" spans="1:4" ht="50.1" customHeight="1" x14ac:dyDescent="0.25">
      <c r="A2065" s="10" t="s">
        <v>704</v>
      </c>
      <c r="B2065" s="5" t="s">
        <v>6788</v>
      </c>
      <c r="C2065" s="3" t="s">
        <v>7817</v>
      </c>
      <c r="D2065" s="2" t="s">
        <v>4668</v>
      </c>
    </row>
    <row r="2066" spans="1:4" ht="50.1" customHeight="1" x14ac:dyDescent="0.25">
      <c r="A2066" s="10" t="s">
        <v>704</v>
      </c>
      <c r="B2066" s="5" t="s">
        <v>6788</v>
      </c>
      <c r="C2066" s="3" t="s">
        <v>7817</v>
      </c>
      <c r="D2066" s="2" t="s">
        <v>4668</v>
      </c>
    </row>
    <row r="2067" spans="1:4" ht="50.1" customHeight="1" x14ac:dyDescent="0.25">
      <c r="A2067" s="10" t="s">
        <v>704</v>
      </c>
      <c r="B2067" s="5" t="s">
        <v>6788</v>
      </c>
      <c r="C2067" s="3" t="s">
        <v>7817</v>
      </c>
      <c r="D2067" s="2" t="s">
        <v>4668</v>
      </c>
    </row>
    <row r="2068" spans="1:4" ht="50.1" customHeight="1" x14ac:dyDescent="0.25">
      <c r="A2068" s="10" t="s">
        <v>704</v>
      </c>
      <c r="B2068" s="5" t="s">
        <v>6788</v>
      </c>
      <c r="C2068" s="3" t="s">
        <v>7817</v>
      </c>
      <c r="D2068" s="2" t="s">
        <v>4668</v>
      </c>
    </row>
    <row r="2069" spans="1:4" ht="50.1" customHeight="1" x14ac:dyDescent="0.25">
      <c r="A2069" s="10" t="s">
        <v>704</v>
      </c>
      <c r="B2069" s="5" t="s">
        <v>6788</v>
      </c>
      <c r="C2069" s="3" t="s">
        <v>7817</v>
      </c>
      <c r="D2069" s="2" t="s">
        <v>4668</v>
      </c>
    </row>
    <row r="2070" spans="1:4" ht="50.1" customHeight="1" x14ac:dyDescent="0.25">
      <c r="A2070" s="10" t="s">
        <v>734</v>
      </c>
      <c r="B2070" s="5" t="s">
        <v>6789</v>
      </c>
      <c r="C2070" s="3" t="s">
        <v>7817</v>
      </c>
      <c r="D2070" s="2" t="s">
        <v>3711</v>
      </c>
    </row>
    <row r="2071" spans="1:4" ht="50.1" customHeight="1" x14ac:dyDescent="0.25">
      <c r="A2071" s="10" t="s">
        <v>734</v>
      </c>
      <c r="B2071" s="5" t="s">
        <v>6789</v>
      </c>
      <c r="C2071" s="3" t="s">
        <v>7817</v>
      </c>
      <c r="D2071" s="2" t="s">
        <v>3711</v>
      </c>
    </row>
    <row r="2072" spans="1:4" ht="50.1" customHeight="1" x14ac:dyDescent="0.25">
      <c r="A2072" s="10" t="s">
        <v>734</v>
      </c>
      <c r="B2072" s="5" t="s">
        <v>6789</v>
      </c>
      <c r="C2072" s="3" t="s">
        <v>7817</v>
      </c>
      <c r="D2072" s="2" t="s">
        <v>3711</v>
      </c>
    </row>
    <row r="2073" spans="1:4" ht="50.1" customHeight="1" x14ac:dyDescent="0.25">
      <c r="A2073" s="10" t="s">
        <v>734</v>
      </c>
      <c r="B2073" s="5" t="s">
        <v>6789</v>
      </c>
      <c r="C2073" s="3" t="s">
        <v>7817</v>
      </c>
      <c r="D2073" s="2" t="s">
        <v>3711</v>
      </c>
    </row>
    <row r="2074" spans="1:4" ht="50.1" customHeight="1" x14ac:dyDescent="0.25">
      <c r="A2074" s="10" t="s">
        <v>734</v>
      </c>
      <c r="B2074" s="5" t="s">
        <v>6789</v>
      </c>
      <c r="C2074" s="3" t="s">
        <v>7817</v>
      </c>
      <c r="D2074" s="2" t="s">
        <v>3711</v>
      </c>
    </row>
    <row r="2075" spans="1:4" ht="50.1" customHeight="1" x14ac:dyDescent="0.25">
      <c r="A2075" s="10" t="s">
        <v>734</v>
      </c>
      <c r="B2075" s="5" t="s">
        <v>6789</v>
      </c>
      <c r="C2075" s="3" t="s">
        <v>7817</v>
      </c>
      <c r="D2075" s="2" t="s">
        <v>3711</v>
      </c>
    </row>
    <row r="2076" spans="1:4" ht="50.1" customHeight="1" x14ac:dyDescent="0.25">
      <c r="A2076" s="10" t="s">
        <v>734</v>
      </c>
      <c r="B2076" s="5" t="s">
        <v>6789</v>
      </c>
      <c r="C2076" s="3" t="s">
        <v>7817</v>
      </c>
      <c r="D2076" s="2" t="s">
        <v>3711</v>
      </c>
    </row>
    <row r="2077" spans="1:4" ht="50.1" customHeight="1" x14ac:dyDescent="0.25">
      <c r="A2077" s="10" t="s">
        <v>586</v>
      </c>
      <c r="B2077" s="5" t="s">
        <v>6770</v>
      </c>
      <c r="C2077" s="3" t="s">
        <v>7817</v>
      </c>
      <c r="D2077" s="2" t="s">
        <v>5660</v>
      </c>
    </row>
    <row r="2078" spans="1:4" ht="50.1" customHeight="1" x14ac:dyDescent="0.25">
      <c r="A2078" s="10" t="s">
        <v>300</v>
      </c>
      <c r="B2078" s="5" t="s">
        <v>6739</v>
      </c>
      <c r="C2078" s="3" t="s">
        <v>7817</v>
      </c>
      <c r="D2078" s="2" t="s">
        <v>4958</v>
      </c>
    </row>
    <row r="2079" spans="1:4" ht="50.1" customHeight="1" x14ac:dyDescent="0.25">
      <c r="A2079" s="10" t="s">
        <v>2588</v>
      </c>
      <c r="B2079" s="5" t="s">
        <v>7331</v>
      </c>
      <c r="C2079" s="3" t="s">
        <v>7817</v>
      </c>
      <c r="D2079" s="2" t="s">
        <v>5474</v>
      </c>
    </row>
    <row r="2080" spans="1:4" ht="50.1" customHeight="1" x14ac:dyDescent="0.25">
      <c r="A2080" s="10" t="s">
        <v>186</v>
      </c>
      <c r="B2080" s="5" t="s">
        <v>6710</v>
      </c>
      <c r="C2080" s="3" t="s">
        <v>7817</v>
      </c>
      <c r="D2080" s="2" t="s">
        <v>6012</v>
      </c>
    </row>
    <row r="2081" spans="1:4" ht="50.1" customHeight="1" x14ac:dyDescent="0.25">
      <c r="A2081" s="10" t="s">
        <v>1184</v>
      </c>
      <c r="B2081" s="5" t="s">
        <v>6858</v>
      </c>
      <c r="C2081" s="3" t="s">
        <v>7817</v>
      </c>
      <c r="D2081" s="2" t="s">
        <v>4364</v>
      </c>
    </row>
    <row r="2082" spans="1:4" ht="50.1" customHeight="1" x14ac:dyDescent="0.25">
      <c r="A2082" s="10" t="s">
        <v>2145</v>
      </c>
      <c r="B2082" s="5" t="s">
        <v>7141</v>
      </c>
      <c r="C2082" s="3" t="s">
        <v>7817</v>
      </c>
      <c r="D2082" s="2" t="s">
        <v>3770</v>
      </c>
    </row>
    <row r="2083" spans="1:4" ht="50.1" customHeight="1" x14ac:dyDescent="0.25">
      <c r="A2083" s="10" t="s">
        <v>1577</v>
      </c>
      <c r="B2083" s="5" t="s">
        <v>6919</v>
      </c>
      <c r="C2083" s="3" t="s">
        <v>7817</v>
      </c>
      <c r="D2083" s="2" t="s">
        <v>4981</v>
      </c>
    </row>
    <row r="2084" spans="1:4" ht="50.1" customHeight="1" x14ac:dyDescent="0.25">
      <c r="A2084" s="10" t="s">
        <v>523</v>
      </c>
      <c r="B2084" s="5" t="s">
        <v>6763</v>
      </c>
      <c r="C2084" s="3" t="s">
        <v>7817</v>
      </c>
      <c r="D2084" s="2" t="s">
        <v>4420</v>
      </c>
    </row>
    <row r="2085" spans="1:4" ht="50.1" customHeight="1" x14ac:dyDescent="0.25">
      <c r="A2085" s="10" t="s">
        <v>1060</v>
      </c>
      <c r="B2085" s="5" t="s">
        <v>6836</v>
      </c>
      <c r="C2085" s="3" t="s">
        <v>7817</v>
      </c>
      <c r="D2085" s="2" t="s">
        <v>4997</v>
      </c>
    </row>
    <row r="2086" spans="1:4" ht="50.1" customHeight="1" x14ac:dyDescent="0.25">
      <c r="A2086" s="10" t="s">
        <v>188</v>
      </c>
      <c r="B2086" s="5" t="s">
        <v>6710</v>
      </c>
      <c r="C2086" s="3" t="s">
        <v>7817</v>
      </c>
      <c r="D2086" s="2" t="s">
        <v>6684</v>
      </c>
    </row>
    <row r="2087" spans="1:4" ht="50.1" customHeight="1" x14ac:dyDescent="0.25">
      <c r="A2087" s="10" t="s">
        <v>2614</v>
      </c>
      <c r="B2087" s="5" t="s">
        <v>7341</v>
      </c>
      <c r="C2087" s="3" t="s">
        <v>7817</v>
      </c>
      <c r="D2087" s="2" t="s">
        <v>4321</v>
      </c>
    </row>
    <row r="2088" spans="1:4" ht="50.1" customHeight="1" x14ac:dyDescent="0.25">
      <c r="A2088" s="10" t="s">
        <v>677</v>
      </c>
      <c r="B2088" s="5" t="s">
        <v>6783</v>
      </c>
      <c r="C2088" s="3" t="s">
        <v>7817</v>
      </c>
      <c r="D2088" s="2" t="s">
        <v>4087</v>
      </c>
    </row>
    <row r="2089" spans="1:4" ht="50.1" customHeight="1" x14ac:dyDescent="0.25">
      <c r="A2089" s="10" t="s">
        <v>2379</v>
      </c>
      <c r="B2089" s="5" t="s">
        <v>7270</v>
      </c>
      <c r="C2089" s="3" t="s">
        <v>7817</v>
      </c>
      <c r="D2089" s="2" t="s">
        <v>5904</v>
      </c>
    </row>
    <row r="2090" spans="1:4" ht="50.1" customHeight="1" x14ac:dyDescent="0.25">
      <c r="A2090" s="10" t="s">
        <v>1882</v>
      </c>
      <c r="B2090" s="5" t="s">
        <v>7027</v>
      </c>
      <c r="C2090" s="3" t="s">
        <v>7817</v>
      </c>
      <c r="D2090" s="2" t="s">
        <v>5389</v>
      </c>
    </row>
    <row r="2091" spans="1:4" ht="50.1" customHeight="1" x14ac:dyDescent="0.25">
      <c r="A2091" s="10" t="s">
        <v>1882</v>
      </c>
      <c r="B2091" s="5" t="s">
        <v>7027</v>
      </c>
      <c r="C2091" s="3" t="s">
        <v>7817</v>
      </c>
      <c r="D2091" s="2" t="s">
        <v>5389</v>
      </c>
    </row>
    <row r="2092" spans="1:4" ht="50.1" customHeight="1" x14ac:dyDescent="0.25">
      <c r="A2092" s="10" t="s">
        <v>2080</v>
      </c>
      <c r="B2092" s="5" t="s">
        <v>7101</v>
      </c>
      <c r="C2092" s="3" t="s">
        <v>7817</v>
      </c>
      <c r="D2092" s="2" t="s">
        <v>4549</v>
      </c>
    </row>
    <row r="2093" spans="1:4" ht="50.1" customHeight="1" x14ac:dyDescent="0.25">
      <c r="A2093" s="10" t="s">
        <v>1332</v>
      </c>
      <c r="B2093" s="5" t="s">
        <v>6883</v>
      </c>
      <c r="C2093" s="3" t="s">
        <v>7817</v>
      </c>
      <c r="D2093" s="2" t="s">
        <v>5110</v>
      </c>
    </row>
    <row r="2094" spans="1:4" ht="50.1" customHeight="1" x14ac:dyDescent="0.25">
      <c r="A2094" s="10" t="s">
        <v>627</v>
      </c>
      <c r="B2094" s="5" t="s">
        <v>6775</v>
      </c>
      <c r="C2094" s="3" t="s">
        <v>7817</v>
      </c>
      <c r="D2094" s="2" t="s">
        <v>6112</v>
      </c>
    </row>
    <row r="2095" spans="1:4" ht="50.1" customHeight="1" x14ac:dyDescent="0.25">
      <c r="A2095" s="10" t="s">
        <v>1561</v>
      </c>
      <c r="B2095" s="5" t="s">
        <v>6918</v>
      </c>
      <c r="C2095" s="3" t="s">
        <v>7817</v>
      </c>
      <c r="D2095" s="2" t="s">
        <v>4830</v>
      </c>
    </row>
    <row r="2096" spans="1:4" ht="50.1" customHeight="1" x14ac:dyDescent="0.25">
      <c r="A2096" s="10" t="s">
        <v>2273</v>
      </c>
      <c r="B2096" s="5" t="s">
        <v>7215</v>
      </c>
      <c r="C2096" s="3" t="s">
        <v>7817</v>
      </c>
      <c r="D2096" s="2" t="s">
        <v>5305</v>
      </c>
    </row>
    <row r="2097" spans="1:4" ht="50.1" customHeight="1" x14ac:dyDescent="0.25">
      <c r="A2097" s="10" t="s">
        <v>636</v>
      </c>
      <c r="B2097" s="5" t="s">
        <v>6778</v>
      </c>
      <c r="C2097" s="3" t="s">
        <v>7817</v>
      </c>
      <c r="D2097" s="2" t="s">
        <v>4893</v>
      </c>
    </row>
    <row r="2098" spans="1:4" ht="50.1" customHeight="1" x14ac:dyDescent="0.25">
      <c r="A2098" s="10" t="s">
        <v>2558</v>
      </c>
      <c r="B2098" s="5" t="s">
        <v>7321</v>
      </c>
      <c r="C2098" s="3" t="s">
        <v>7817</v>
      </c>
      <c r="D2098" s="2" t="s">
        <v>6283</v>
      </c>
    </row>
    <row r="2099" spans="1:4" ht="50.1" customHeight="1" x14ac:dyDescent="0.25">
      <c r="A2099" s="10" t="s">
        <v>140</v>
      </c>
      <c r="B2099" s="5" t="s">
        <v>6701</v>
      </c>
      <c r="C2099" s="3" t="s">
        <v>7817</v>
      </c>
      <c r="D2099" s="2" t="s">
        <v>5280</v>
      </c>
    </row>
    <row r="2100" spans="1:4" ht="50.1" customHeight="1" x14ac:dyDescent="0.25">
      <c r="A2100" s="10" t="s">
        <v>162</v>
      </c>
      <c r="B2100" s="5" t="s">
        <v>6705</v>
      </c>
      <c r="C2100" s="3" t="s">
        <v>7817</v>
      </c>
      <c r="D2100" s="2" t="s">
        <v>5004</v>
      </c>
    </row>
    <row r="2101" spans="1:4" ht="50.1" customHeight="1" x14ac:dyDescent="0.25">
      <c r="A2101" s="10" t="s">
        <v>897</v>
      </c>
      <c r="B2101" s="5" t="s">
        <v>6805</v>
      </c>
      <c r="C2101" s="3" t="s">
        <v>7817</v>
      </c>
      <c r="D2101" s="2" t="s">
        <v>5749</v>
      </c>
    </row>
    <row r="2102" spans="1:4" ht="50.1" customHeight="1" x14ac:dyDescent="0.25">
      <c r="A2102" s="10" t="s">
        <v>485</v>
      </c>
      <c r="B2102" s="5" t="s">
        <v>6756</v>
      </c>
      <c r="C2102" s="3" t="s">
        <v>7817</v>
      </c>
      <c r="D2102" s="2" t="s">
        <v>3798</v>
      </c>
    </row>
    <row r="2103" spans="1:4" ht="50.1" customHeight="1" x14ac:dyDescent="0.25">
      <c r="A2103" s="10" t="s">
        <v>2075</v>
      </c>
      <c r="B2103" s="5" t="s">
        <v>7098</v>
      </c>
      <c r="C2103" s="3" t="s">
        <v>7817</v>
      </c>
      <c r="D2103" s="2" t="s">
        <v>5099</v>
      </c>
    </row>
    <row r="2104" spans="1:4" ht="50.1" customHeight="1" x14ac:dyDescent="0.25">
      <c r="A2104" s="10" t="s">
        <v>187</v>
      </c>
      <c r="B2104" s="5" t="s">
        <v>6710</v>
      </c>
      <c r="C2104" s="3" t="s">
        <v>7817</v>
      </c>
      <c r="D2104" s="2" t="s">
        <v>5778</v>
      </c>
    </row>
    <row r="2105" spans="1:4" ht="50.1" customHeight="1" x14ac:dyDescent="0.25">
      <c r="A2105" s="10" t="s">
        <v>2084</v>
      </c>
      <c r="B2105" s="5" t="s">
        <v>7104</v>
      </c>
      <c r="C2105" s="3" t="s">
        <v>7817</v>
      </c>
      <c r="D2105" s="2" t="s">
        <v>3847</v>
      </c>
    </row>
    <row r="2106" spans="1:4" ht="50.1" customHeight="1" x14ac:dyDescent="0.25">
      <c r="A2106" s="10" t="s">
        <v>2645</v>
      </c>
      <c r="B2106" s="5" t="s">
        <v>7354</v>
      </c>
      <c r="C2106" s="3" t="s">
        <v>7817</v>
      </c>
      <c r="D2106" s="2" t="s">
        <v>4195</v>
      </c>
    </row>
    <row r="2107" spans="1:4" ht="50.1" customHeight="1" x14ac:dyDescent="0.25">
      <c r="A2107" s="10" t="s">
        <v>2495</v>
      </c>
      <c r="B2107" s="5" t="s">
        <v>7311</v>
      </c>
      <c r="C2107" s="3" t="s">
        <v>7817</v>
      </c>
      <c r="D2107" s="2" t="s">
        <v>3929</v>
      </c>
    </row>
    <row r="2108" spans="1:4" ht="50.1" customHeight="1" x14ac:dyDescent="0.25">
      <c r="A2108" s="10" t="s">
        <v>510</v>
      </c>
      <c r="B2108" s="5" t="s">
        <v>6761</v>
      </c>
      <c r="C2108" s="3" t="s">
        <v>7817</v>
      </c>
      <c r="D2108" s="2" t="s">
        <v>5259</v>
      </c>
    </row>
    <row r="2109" spans="1:4" ht="50.1" customHeight="1" x14ac:dyDescent="0.25">
      <c r="A2109" s="10" t="s">
        <v>93</v>
      </c>
      <c r="B2109" s="5" t="s">
        <v>6696</v>
      </c>
      <c r="C2109" s="3" t="s">
        <v>7817</v>
      </c>
      <c r="D2109" s="2" t="s">
        <v>4602</v>
      </c>
    </row>
    <row r="2110" spans="1:4" ht="50.1" customHeight="1" x14ac:dyDescent="0.25">
      <c r="A2110" s="10" t="s">
        <v>193</v>
      </c>
      <c r="B2110" s="5" t="s">
        <v>6712</v>
      </c>
      <c r="C2110" s="3" t="s">
        <v>7817</v>
      </c>
      <c r="D2110" s="2" t="s">
        <v>4873</v>
      </c>
    </row>
    <row r="2111" spans="1:4" ht="50.1" customHeight="1" x14ac:dyDescent="0.25">
      <c r="A2111" s="10" t="s">
        <v>2502</v>
      </c>
      <c r="B2111" s="5" t="s">
        <v>7311</v>
      </c>
      <c r="C2111" s="3" t="s">
        <v>7817</v>
      </c>
      <c r="D2111" s="2" t="s">
        <v>6173</v>
      </c>
    </row>
    <row r="2112" spans="1:4" ht="50.1" customHeight="1" x14ac:dyDescent="0.25">
      <c r="A2112" s="10" t="s">
        <v>2387</v>
      </c>
      <c r="B2112" s="5" t="s">
        <v>7273</v>
      </c>
      <c r="C2112" s="3" t="s">
        <v>7817</v>
      </c>
      <c r="D2112" s="2" t="s">
        <v>4494</v>
      </c>
    </row>
    <row r="2113" spans="1:4" ht="50.1" customHeight="1" x14ac:dyDescent="0.25">
      <c r="A2113" s="10" t="s">
        <v>404</v>
      </c>
      <c r="B2113" s="5" t="s">
        <v>6749</v>
      </c>
      <c r="C2113" s="3" t="s">
        <v>7817</v>
      </c>
      <c r="D2113" s="2" t="s">
        <v>5644</v>
      </c>
    </row>
    <row r="2114" spans="1:4" ht="50.1" customHeight="1" x14ac:dyDescent="0.25">
      <c r="A2114" s="10" t="s">
        <v>3201</v>
      </c>
      <c r="B2114" s="5" t="s">
        <v>7626</v>
      </c>
      <c r="C2114" s="3" t="s">
        <v>7817</v>
      </c>
      <c r="D2114" s="2" t="s">
        <v>6684</v>
      </c>
    </row>
    <row r="2115" spans="1:4" ht="50.1" customHeight="1" x14ac:dyDescent="0.25">
      <c r="A2115" s="10" t="s">
        <v>915</v>
      </c>
      <c r="B2115" s="5" t="s">
        <v>6807</v>
      </c>
      <c r="C2115" s="3" t="s">
        <v>7817</v>
      </c>
      <c r="D2115" s="2" t="s">
        <v>6136</v>
      </c>
    </row>
    <row r="2116" spans="1:4" ht="50.1" customHeight="1" x14ac:dyDescent="0.25">
      <c r="A2116" s="10" t="s">
        <v>660</v>
      </c>
      <c r="B2116" s="5" t="s">
        <v>6781</v>
      </c>
      <c r="C2116" s="3" t="s">
        <v>7817</v>
      </c>
      <c r="D2116" s="2" t="s">
        <v>3774</v>
      </c>
    </row>
    <row r="2117" spans="1:4" ht="50.1" customHeight="1" x14ac:dyDescent="0.25">
      <c r="A2117" s="10" t="s">
        <v>918</v>
      </c>
      <c r="B2117" s="5" t="s">
        <v>6807</v>
      </c>
      <c r="C2117" s="3" t="s">
        <v>7817</v>
      </c>
      <c r="D2117" s="2" t="s">
        <v>6327</v>
      </c>
    </row>
    <row r="2118" spans="1:4" ht="50.1" customHeight="1" x14ac:dyDescent="0.25">
      <c r="A2118" s="10" t="s">
        <v>580</v>
      </c>
      <c r="B2118" s="5" t="s">
        <v>6770</v>
      </c>
      <c r="C2118" s="3" t="s">
        <v>7817</v>
      </c>
      <c r="D2118" s="2" t="s">
        <v>5432</v>
      </c>
    </row>
    <row r="2119" spans="1:4" ht="50.1" customHeight="1" x14ac:dyDescent="0.25">
      <c r="A2119" s="10" t="s">
        <v>406</v>
      </c>
      <c r="B2119" s="5" t="s">
        <v>6749</v>
      </c>
      <c r="C2119" s="3" t="s">
        <v>7817</v>
      </c>
      <c r="D2119" s="2" t="s">
        <v>5434</v>
      </c>
    </row>
    <row r="2120" spans="1:4" ht="50.1" customHeight="1" x14ac:dyDescent="0.25">
      <c r="A2120" s="10" t="s">
        <v>1742</v>
      </c>
      <c r="B2120" s="5" t="s">
        <v>6970</v>
      </c>
      <c r="C2120" s="3" t="s">
        <v>7817</v>
      </c>
      <c r="D2120" s="2" t="s">
        <v>4726</v>
      </c>
    </row>
    <row r="2121" spans="1:4" ht="50.1" customHeight="1" x14ac:dyDescent="0.25">
      <c r="A2121" s="10" t="s">
        <v>1672</v>
      </c>
      <c r="B2121" s="5" t="s">
        <v>6946</v>
      </c>
      <c r="C2121" s="3" t="s">
        <v>7817</v>
      </c>
      <c r="D2121" s="2" t="s">
        <v>6257</v>
      </c>
    </row>
    <row r="2122" spans="1:4" ht="50.1" customHeight="1" x14ac:dyDescent="0.25">
      <c r="A2122" s="10" t="s">
        <v>139</v>
      </c>
      <c r="B2122" s="5" t="s">
        <v>6701</v>
      </c>
      <c r="C2122" s="3" t="s">
        <v>7817</v>
      </c>
      <c r="D2122" s="2" t="s">
        <v>4948</v>
      </c>
    </row>
    <row r="2123" spans="1:4" ht="50.1" customHeight="1" x14ac:dyDescent="0.25">
      <c r="A2123" s="10" t="s">
        <v>1670</v>
      </c>
      <c r="B2123" s="5" t="s">
        <v>6946</v>
      </c>
      <c r="C2123" s="3" t="s">
        <v>7817</v>
      </c>
      <c r="D2123" s="2" t="s">
        <v>4256</v>
      </c>
    </row>
    <row r="2124" spans="1:4" ht="50.1" customHeight="1" x14ac:dyDescent="0.25">
      <c r="A2124" s="10" t="s">
        <v>1191</v>
      </c>
      <c r="B2124" s="5" t="s">
        <v>6858</v>
      </c>
      <c r="C2124" s="3" t="s">
        <v>7817</v>
      </c>
      <c r="D2124" s="2" t="s">
        <v>4765</v>
      </c>
    </row>
    <row r="2125" spans="1:4" ht="50.1" customHeight="1" x14ac:dyDescent="0.25">
      <c r="A2125" s="10" t="s">
        <v>81</v>
      </c>
      <c r="B2125" s="5" t="s">
        <v>6694</v>
      </c>
      <c r="C2125" s="3" t="s">
        <v>7817</v>
      </c>
      <c r="D2125" s="2" t="s">
        <v>5497</v>
      </c>
    </row>
    <row r="2126" spans="1:4" ht="50.1" customHeight="1" x14ac:dyDescent="0.25">
      <c r="A2126" s="10" t="s">
        <v>1320</v>
      </c>
      <c r="B2126" s="5" t="s">
        <v>6882</v>
      </c>
      <c r="C2126" s="3" t="s">
        <v>7817</v>
      </c>
      <c r="D2126" s="2" t="s">
        <v>4013</v>
      </c>
    </row>
    <row r="2127" spans="1:4" ht="50.1" customHeight="1" x14ac:dyDescent="0.25">
      <c r="A2127" s="10" t="s">
        <v>73</v>
      </c>
      <c r="B2127" s="5" t="s">
        <v>6693</v>
      </c>
      <c r="C2127" s="3" t="s">
        <v>7817</v>
      </c>
      <c r="D2127" s="2" t="s">
        <v>6145</v>
      </c>
    </row>
    <row r="2128" spans="1:4" ht="50.1" customHeight="1" x14ac:dyDescent="0.25">
      <c r="A2128" s="10" t="s">
        <v>3354</v>
      </c>
      <c r="B2128" s="5" t="s">
        <v>7627</v>
      </c>
      <c r="C2128" s="3" t="s">
        <v>7817</v>
      </c>
      <c r="D2128" s="2" t="s">
        <v>6684</v>
      </c>
    </row>
    <row r="2129" spans="1:4" ht="50.1" customHeight="1" x14ac:dyDescent="0.25">
      <c r="A2129" s="10" t="s">
        <v>938</v>
      </c>
      <c r="B2129" s="5" t="s">
        <v>6808</v>
      </c>
      <c r="C2129" s="3" t="s">
        <v>7817</v>
      </c>
      <c r="D2129" s="2" t="s">
        <v>4905</v>
      </c>
    </row>
    <row r="2130" spans="1:4" ht="50.1" customHeight="1" x14ac:dyDescent="0.25">
      <c r="A2130" s="10" t="s">
        <v>3283</v>
      </c>
      <c r="B2130" s="5" t="s">
        <v>7618</v>
      </c>
      <c r="C2130" s="3" t="s">
        <v>7817</v>
      </c>
      <c r="D2130" s="2" t="s">
        <v>6684</v>
      </c>
    </row>
    <row r="2131" spans="1:4" ht="50.1" customHeight="1" x14ac:dyDescent="0.25">
      <c r="A2131" s="10" t="s">
        <v>2618</v>
      </c>
      <c r="B2131" s="5" t="s">
        <v>7342</v>
      </c>
      <c r="C2131" s="3" t="s">
        <v>7817</v>
      </c>
      <c r="D2131" s="2" t="s">
        <v>3746</v>
      </c>
    </row>
    <row r="2132" spans="1:4" ht="50.1" customHeight="1" x14ac:dyDescent="0.25">
      <c r="A2132" s="10" t="s">
        <v>3479</v>
      </c>
      <c r="B2132" s="5" t="s">
        <v>7522</v>
      </c>
      <c r="C2132" s="3" t="s">
        <v>7817</v>
      </c>
      <c r="D2132" s="2" t="s">
        <v>6684</v>
      </c>
    </row>
    <row r="2133" spans="1:4" ht="50.1" customHeight="1" x14ac:dyDescent="0.25">
      <c r="A2133" s="10" t="s">
        <v>1933</v>
      </c>
      <c r="B2133" s="5" t="s">
        <v>7040</v>
      </c>
      <c r="C2133" s="3" t="s">
        <v>7817</v>
      </c>
      <c r="D2133" s="2" t="s">
        <v>5585</v>
      </c>
    </row>
    <row r="2134" spans="1:4" ht="50.1" customHeight="1" x14ac:dyDescent="0.25">
      <c r="A2134" s="10" t="s">
        <v>1595</v>
      </c>
      <c r="B2134" s="5" t="s">
        <v>6921</v>
      </c>
      <c r="C2134" s="3" t="s">
        <v>7817</v>
      </c>
      <c r="D2134" s="2" t="s">
        <v>5235</v>
      </c>
    </row>
    <row r="2135" spans="1:4" ht="50.1" customHeight="1" x14ac:dyDescent="0.25">
      <c r="A2135" s="10" t="s">
        <v>1771</v>
      </c>
      <c r="B2135" s="5" t="s">
        <v>6978</v>
      </c>
      <c r="C2135" s="3" t="s">
        <v>7817</v>
      </c>
      <c r="D2135" s="2" t="s">
        <v>3957</v>
      </c>
    </row>
    <row r="2136" spans="1:4" ht="50.1" customHeight="1" x14ac:dyDescent="0.25">
      <c r="A2136" s="10" t="s">
        <v>2313</v>
      </c>
      <c r="B2136" s="5" t="s">
        <v>7234</v>
      </c>
      <c r="C2136" s="3" t="s">
        <v>7817</v>
      </c>
      <c r="D2136" s="2" t="s">
        <v>6256</v>
      </c>
    </row>
    <row r="2137" spans="1:4" ht="50.1" customHeight="1" x14ac:dyDescent="0.25">
      <c r="A2137" s="10" t="s">
        <v>2959</v>
      </c>
      <c r="B2137" s="5" t="s">
        <v>7446</v>
      </c>
      <c r="C2137" s="3" t="s">
        <v>7817</v>
      </c>
      <c r="D2137" s="2" t="s">
        <v>6588</v>
      </c>
    </row>
    <row r="2138" spans="1:4" ht="50.1" customHeight="1" x14ac:dyDescent="0.25">
      <c r="A2138" s="10" t="s">
        <v>3253</v>
      </c>
      <c r="B2138" s="5" t="s">
        <v>7477</v>
      </c>
      <c r="C2138" s="3" t="s">
        <v>7817</v>
      </c>
      <c r="D2138" s="2" t="s">
        <v>6243</v>
      </c>
    </row>
    <row r="2139" spans="1:4" ht="50.1" customHeight="1" x14ac:dyDescent="0.25">
      <c r="A2139" s="10" t="s">
        <v>1935</v>
      </c>
      <c r="B2139" s="5" t="s">
        <v>7040</v>
      </c>
      <c r="C2139" s="3" t="s">
        <v>7817</v>
      </c>
      <c r="D2139" s="2" t="s">
        <v>3820</v>
      </c>
    </row>
    <row r="2140" spans="1:4" ht="50.1" customHeight="1" x14ac:dyDescent="0.25">
      <c r="A2140" s="10" t="s">
        <v>1631</v>
      </c>
      <c r="B2140" s="5" t="s">
        <v>6933</v>
      </c>
      <c r="C2140" s="3" t="s">
        <v>7817</v>
      </c>
      <c r="D2140" s="2" t="s">
        <v>3702</v>
      </c>
    </row>
    <row r="2141" spans="1:4" ht="50.1" customHeight="1" x14ac:dyDescent="0.25">
      <c r="A2141" s="10" t="s">
        <v>3160</v>
      </c>
      <c r="B2141" s="5" t="s">
        <v>7442</v>
      </c>
      <c r="C2141" s="3" t="s">
        <v>7817</v>
      </c>
      <c r="D2141" s="2" t="s">
        <v>6140</v>
      </c>
    </row>
    <row r="2142" spans="1:4" ht="50.1" customHeight="1" x14ac:dyDescent="0.25">
      <c r="A2142" s="10" t="s">
        <v>2071</v>
      </c>
      <c r="B2142" s="5" t="s">
        <v>7098</v>
      </c>
      <c r="C2142" s="3" t="s">
        <v>7817</v>
      </c>
      <c r="D2142" s="2" t="s">
        <v>4209</v>
      </c>
    </row>
    <row r="2143" spans="1:4" ht="50.1" customHeight="1" x14ac:dyDescent="0.25">
      <c r="A2143" s="10" t="s">
        <v>2540</v>
      </c>
      <c r="B2143" s="5" t="s">
        <v>7317</v>
      </c>
      <c r="C2143" s="3" t="s">
        <v>7817</v>
      </c>
      <c r="D2143" s="2" t="s">
        <v>6684</v>
      </c>
    </row>
    <row r="2144" spans="1:4" ht="50.1" customHeight="1" x14ac:dyDescent="0.25">
      <c r="A2144" s="10" t="s">
        <v>2204</v>
      </c>
      <c r="B2144" s="5" t="s">
        <v>7174</v>
      </c>
      <c r="C2144" s="3" t="s">
        <v>7817</v>
      </c>
      <c r="D2144" s="2" t="s">
        <v>6684</v>
      </c>
    </row>
    <row r="2145" spans="1:4" ht="50.1" customHeight="1" x14ac:dyDescent="0.25">
      <c r="A2145" s="10" t="s">
        <v>53</v>
      </c>
      <c r="B2145" s="5" t="s">
        <v>6693</v>
      </c>
      <c r="C2145" s="3" t="s">
        <v>7817</v>
      </c>
      <c r="D2145" s="2" t="s">
        <v>6309</v>
      </c>
    </row>
    <row r="2146" spans="1:4" ht="50.1" customHeight="1" x14ac:dyDescent="0.25">
      <c r="A2146" s="10" t="s">
        <v>610</v>
      </c>
      <c r="B2146" s="5" t="s">
        <v>6774</v>
      </c>
      <c r="C2146" s="3" t="s">
        <v>7817</v>
      </c>
      <c r="D2146" s="2" t="s">
        <v>6083</v>
      </c>
    </row>
    <row r="2147" spans="1:4" ht="50.1" customHeight="1" x14ac:dyDescent="0.25">
      <c r="A2147" s="10" t="s">
        <v>1314</v>
      </c>
      <c r="B2147" s="5" t="s">
        <v>6882</v>
      </c>
      <c r="C2147" s="3" t="s">
        <v>7817</v>
      </c>
      <c r="D2147" s="2" t="s">
        <v>4924</v>
      </c>
    </row>
    <row r="2148" spans="1:4" ht="50.1" customHeight="1" x14ac:dyDescent="0.25">
      <c r="A2148" s="10" t="s">
        <v>1190</v>
      </c>
      <c r="B2148" s="5" t="s">
        <v>6858</v>
      </c>
      <c r="C2148" s="3" t="s">
        <v>7817</v>
      </c>
      <c r="D2148" s="2" t="s">
        <v>5244</v>
      </c>
    </row>
    <row r="2149" spans="1:4" ht="50.1" customHeight="1" x14ac:dyDescent="0.25">
      <c r="A2149" s="10" t="s">
        <v>2477</v>
      </c>
      <c r="B2149" s="5" t="s">
        <v>7306</v>
      </c>
      <c r="C2149" s="3" t="s">
        <v>7817</v>
      </c>
      <c r="D2149" s="2" t="s">
        <v>5234</v>
      </c>
    </row>
    <row r="2150" spans="1:4" ht="50.1" customHeight="1" x14ac:dyDescent="0.25">
      <c r="A2150" s="10" t="s">
        <v>2629</v>
      </c>
      <c r="B2150" s="5" t="s">
        <v>7348</v>
      </c>
      <c r="C2150" s="3" t="s">
        <v>7817</v>
      </c>
      <c r="D2150" s="2" t="s">
        <v>5073</v>
      </c>
    </row>
    <row r="2151" spans="1:4" ht="50.1" customHeight="1" x14ac:dyDescent="0.25">
      <c r="A2151" s="10" t="s">
        <v>2083</v>
      </c>
      <c r="B2151" s="5" t="s">
        <v>7103</v>
      </c>
      <c r="C2151" s="3" t="s">
        <v>7817</v>
      </c>
      <c r="D2151" s="2" t="s">
        <v>4778</v>
      </c>
    </row>
    <row r="2152" spans="1:4" ht="50.1" customHeight="1" x14ac:dyDescent="0.25">
      <c r="A2152" s="10" t="s">
        <v>921</v>
      </c>
      <c r="B2152" s="5" t="s">
        <v>6807</v>
      </c>
      <c r="C2152" s="3" t="s">
        <v>7817</v>
      </c>
      <c r="D2152" s="2" t="s">
        <v>6116</v>
      </c>
    </row>
    <row r="2153" spans="1:4" ht="50.1" customHeight="1" x14ac:dyDescent="0.25">
      <c r="A2153" s="10" t="s">
        <v>488</v>
      </c>
      <c r="B2153" s="5" t="s">
        <v>6757</v>
      </c>
      <c r="C2153" s="3" t="s">
        <v>7817</v>
      </c>
      <c r="D2153" s="2" t="s">
        <v>6120</v>
      </c>
    </row>
    <row r="2154" spans="1:4" ht="50.1" customHeight="1" x14ac:dyDescent="0.25">
      <c r="A2154" s="10" t="s">
        <v>2070</v>
      </c>
      <c r="B2154" s="5" t="s">
        <v>7098</v>
      </c>
      <c r="C2154" s="3" t="s">
        <v>7817</v>
      </c>
      <c r="D2154" s="2" t="s">
        <v>6246</v>
      </c>
    </row>
    <row r="2155" spans="1:4" ht="50.1" customHeight="1" x14ac:dyDescent="0.25">
      <c r="A2155" s="10" t="s">
        <v>2101</v>
      </c>
      <c r="B2155" s="5" t="s">
        <v>7116</v>
      </c>
      <c r="C2155" s="3" t="s">
        <v>7817</v>
      </c>
      <c r="D2155" s="2" t="s">
        <v>5248</v>
      </c>
    </row>
    <row r="2156" spans="1:4" ht="50.1" customHeight="1" x14ac:dyDescent="0.25">
      <c r="A2156" s="10" t="s">
        <v>3076</v>
      </c>
      <c r="B2156" s="5" t="s">
        <v>7539</v>
      </c>
      <c r="C2156" s="3" t="s">
        <v>7817</v>
      </c>
      <c r="D2156" s="2" t="s">
        <v>6046</v>
      </c>
    </row>
    <row r="2157" spans="1:4" ht="50.1" customHeight="1" x14ac:dyDescent="0.25">
      <c r="A2157" s="10" t="s">
        <v>2298</v>
      </c>
      <c r="B2157" s="5" t="s">
        <v>7229</v>
      </c>
      <c r="C2157" s="3" t="s">
        <v>7817</v>
      </c>
      <c r="D2157" s="2" t="s">
        <v>5566</v>
      </c>
    </row>
    <row r="2158" spans="1:4" ht="50.1" customHeight="1" x14ac:dyDescent="0.25">
      <c r="A2158" s="10" t="s">
        <v>645</v>
      </c>
      <c r="B2158" s="5" t="s">
        <v>6779</v>
      </c>
      <c r="C2158" s="3" t="s">
        <v>7817</v>
      </c>
      <c r="D2158" s="2" t="s">
        <v>4075</v>
      </c>
    </row>
    <row r="2159" spans="1:4" ht="50.1" customHeight="1" x14ac:dyDescent="0.25">
      <c r="A2159" s="10" t="s">
        <v>197</v>
      </c>
      <c r="B2159" s="5" t="s">
        <v>6713</v>
      </c>
      <c r="C2159" s="3" t="s">
        <v>7817</v>
      </c>
      <c r="D2159" s="2" t="s">
        <v>5243</v>
      </c>
    </row>
    <row r="2160" spans="1:4" ht="50.1" customHeight="1" x14ac:dyDescent="0.25">
      <c r="A2160" s="10" t="s">
        <v>78</v>
      </c>
      <c r="B2160" s="5" t="s">
        <v>6693</v>
      </c>
      <c r="C2160" s="3" t="s">
        <v>7817</v>
      </c>
      <c r="D2160" s="2" t="s">
        <v>6344</v>
      </c>
    </row>
    <row r="2161" spans="1:4" ht="50.1" customHeight="1" x14ac:dyDescent="0.25">
      <c r="A2161" s="10" t="s">
        <v>635</v>
      </c>
      <c r="B2161" s="5" t="s">
        <v>6778</v>
      </c>
      <c r="C2161" s="3" t="s">
        <v>7817</v>
      </c>
      <c r="D2161" s="2" t="s">
        <v>5240</v>
      </c>
    </row>
    <row r="2162" spans="1:4" ht="50.1" customHeight="1" x14ac:dyDescent="0.25">
      <c r="A2162" s="10" t="s">
        <v>3198</v>
      </c>
      <c r="B2162" s="5" t="s">
        <v>7444</v>
      </c>
      <c r="C2162" s="3" t="s">
        <v>7817</v>
      </c>
      <c r="D2162" s="2" t="s">
        <v>6684</v>
      </c>
    </row>
    <row r="2163" spans="1:4" ht="50.1" customHeight="1" x14ac:dyDescent="0.25">
      <c r="A2163" s="10" t="s">
        <v>98</v>
      </c>
      <c r="B2163" s="5" t="s">
        <v>6696</v>
      </c>
      <c r="C2163" s="3" t="s">
        <v>7817</v>
      </c>
      <c r="D2163" s="2" t="s">
        <v>6179</v>
      </c>
    </row>
    <row r="2164" spans="1:4" ht="50.1" customHeight="1" x14ac:dyDescent="0.25">
      <c r="A2164" s="10" t="s">
        <v>106</v>
      </c>
      <c r="B2164" s="5" t="s">
        <v>6696</v>
      </c>
      <c r="C2164" s="3" t="s">
        <v>7817</v>
      </c>
      <c r="D2164" s="2" t="s">
        <v>6178</v>
      </c>
    </row>
    <row r="2165" spans="1:4" ht="50.1" customHeight="1" x14ac:dyDescent="0.25">
      <c r="A2165" s="10" t="s">
        <v>2076</v>
      </c>
      <c r="B2165" s="5" t="s">
        <v>7098</v>
      </c>
      <c r="C2165" s="3" t="s">
        <v>7817</v>
      </c>
      <c r="D2165" s="2" t="s">
        <v>6126</v>
      </c>
    </row>
    <row r="2166" spans="1:4" ht="50.1" customHeight="1" x14ac:dyDescent="0.25">
      <c r="A2166" s="10" t="s">
        <v>2334</v>
      </c>
      <c r="B2166" s="5" t="s">
        <v>7246</v>
      </c>
      <c r="C2166" s="3" t="s">
        <v>7817</v>
      </c>
      <c r="D2166" s="2" t="s">
        <v>5101</v>
      </c>
    </row>
    <row r="2167" spans="1:4" ht="50.1" customHeight="1" x14ac:dyDescent="0.25">
      <c r="A2167" s="10" t="s">
        <v>3649</v>
      </c>
      <c r="B2167" s="5" t="s">
        <v>7816</v>
      </c>
      <c r="C2167" s="3" t="s">
        <v>7817</v>
      </c>
      <c r="D2167" s="2" t="s">
        <v>5776</v>
      </c>
    </row>
    <row r="2168" spans="1:4" ht="50.1" customHeight="1" x14ac:dyDescent="0.25">
      <c r="A2168" s="10" t="s">
        <v>1044</v>
      </c>
      <c r="B2168" s="5" t="s">
        <v>6833</v>
      </c>
      <c r="C2168" s="3" t="s">
        <v>7817</v>
      </c>
      <c r="D2168" s="2" t="s">
        <v>5176</v>
      </c>
    </row>
    <row r="2169" spans="1:4" ht="50.1" customHeight="1" x14ac:dyDescent="0.25">
      <c r="A2169" s="10" t="s">
        <v>264</v>
      </c>
      <c r="B2169" s="5" t="s">
        <v>6730</v>
      </c>
      <c r="C2169" s="3" t="s">
        <v>7817</v>
      </c>
      <c r="D2169" s="2" t="s">
        <v>5367</v>
      </c>
    </row>
    <row r="2170" spans="1:4" ht="50.1" customHeight="1" x14ac:dyDescent="0.25">
      <c r="A2170" s="10" t="s">
        <v>2385</v>
      </c>
      <c r="B2170" s="5" t="s">
        <v>7271</v>
      </c>
      <c r="C2170" s="3" t="s">
        <v>7817</v>
      </c>
      <c r="D2170" s="2" t="s">
        <v>5598</v>
      </c>
    </row>
    <row r="2171" spans="1:4" ht="50.1" customHeight="1" x14ac:dyDescent="0.25">
      <c r="A2171" s="10" t="s">
        <v>3472</v>
      </c>
      <c r="B2171" s="5" t="s">
        <v>7711</v>
      </c>
      <c r="C2171" s="3" t="s">
        <v>7817</v>
      </c>
      <c r="D2171" s="2" t="s">
        <v>6684</v>
      </c>
    </row>
    <row r="2172" spans="1:4" ht="50.1" customHeight="1" x14ac:dyDescent="0.25">
      <c r="A2172" s="10" t="s">
        <v>257</v>
      </c>
      <c r="B2172" s="5" t="s">
        <v>6728</v>
      </c>
      <c r="C2172" s="3" t="s">
        <v>7817</v>
      </c>
      <c r="D2172" s="2" t="s">
        <v>5994</v>
      </c>
    </row>
    <row r="2173" spans="1:4" ht="50.1" customHeight="1" x14ac:dyDescent="0.25">
      <c r="A2173" s="10" t="s">
        <v>3402</v>
      </c>
      <c r="B2173" s="5" t="s">
        <v>7698</v>
      </c>
      <c r="C2173" s="3" t="s">
        <v>7817</v>
      </c>
      <c r="D2173" s="2" t="s">
        <v>6684</v>
      </c>
    </row>
    <row r="2174" spans="1:4" ht="50.1" customHeight="1" x14ac:dyDescent="0.25">
      <c r="A2174" s="10" t="s">
        <v>3377</v>
      </c>
      <c r="B2174" s="5" t="s">
        <v>7711</v>
      </c>
      <c r="C2174" s="3" t="s">
        <v>7817</v>
      </c>
      <c r="D2174" s="2" t="s">
        <v>6684</v>
      </c>
    </row>
    <row r="2175" spans="1:4" ht="50.1" customHeight="1" x14ac:dyDescent="0.25">
      <c r="A2175" s="10" t="s">
        <v>2355</v>
      </c>
      <c r="B2175" s="5" t="s">
        <v>7256</v>
      </c>
      <c r="C2175" s="3" t="s">
        <v>7817</v>
      </c>
      <c r="D2175" s="2" t="s">
        <v>6684</v>
      </c>
    </row>
    <row r="2176" spans="1:4" ht="50.1" customHeight="1" x14ac:dyDescent="0.25">
      <c r="A2176" s="10" t="s">
        <v>276</v>
      </c>
      <c r="B2176" s="5" t="s">
        <v>6735</v>
      </c>
      <c r="C2176" s="3" t="s">
        <v>7817</v>
      </c>
      <c r="D2176" s="2" t="s">
        <v>6672</v>
      </c>
    </row>
    <row r="2177" spans="1:4" ht="50.1" customHeight="1" x14ac:dyDescent="0.25">
      <c r="A2177" s="10" t="s">
        <v>2661</v>
      </c>
      <c r="B2177" s="5" t="s">
        <v>7364</v>
      </c>
      <c r="C2177" s="3" t="s">
        <v>7817</v>
      </c>
      <c r="D2177" s="2" t="s">
        <v>5406</v>
      </c>
    </row>
    <row r="2178" spans="1:4" ht="50.1" customHeight="1" x14ac:dyDescent="0.25">
      <c r="A2178" s="10" t="s">
        <v>270</v>
      </c>
      <c r="B2178" s="5" t="s">
        <v>6733</v>
      </c>
      <c r="C2178" s="3" t="s">
        <v>7817</v>
      </c>
      <c r="D2178" s="2" t="s">
        <v>5388</v>
      </c>
    </row>
    <row r="2179" spans="1:4" ht="50.1" customHeight="1" x14ac:dyDescent="0.25">
      <c r="A2179" s="10" t="s">
        <v>841</v>
      </c>
      <c r="B2179" s="5" t="s">
        <v>6803</v>
      </c>
      <c r="C2179" s="3" t="s">
        <v>7817</v>
      </c>
      <c r="D2179" s="2" t="s">
        <v>4478</v>
      </c>
    </row>
    <row r="2180" spans="1:4" ht="50.1" customHeight="1" x14ac:dyDescent="0.25">
      <c r="A2180" s="10" t="s">
        <v>1052</v>
      </c>
      <c r="B2180" s="5" t="s">
        <v>6834</v>
      </c>
      <c r="C2180" s="3" t="s">
        <v>7817</v>
      </c>
      <c r="D2180" s="2" t="s">
        <v>5116</v>
      </c>
    </row>
    <row r="2181" spans="1:4" ht="50.1" customHeight="1" x14ac:dyDescent="0.25">
      <c r="A2181" s="10" t="s">
        <v>838</v>
      </c>
      <c r="B2181" s="5" t="s">
        <v>6803</v>
      </c>
      <c r="C2181" s="3" t="s">
        <v>7817</v>
      </c>
      <c r="D2181" s="2" t="s">
        <v>3842</v>
      </c>
    </row>
    <row r="2182" spans="1:4" ht="50.1" customHeight="1" x14ac:dyDescent="0.25">
      <c r="A2182" s="10" t="s">
        <v>2900</v>
      </c>
      <c r="B2182" s="5" t="s">
        <v>7447</v>
      </c>
      <c r="C2182" s="3" t="s">
        <v>7817</v>
      </c>
      <c r="D2182" s="2" t="s">
        <v>6655</v>
      </c>
    </row>
    <row r="2183" spans="1:4" ht="50.1" customHeight="1" x14ac:dyDescent="0.25">
      <c r="A2183" s="10" t="s">
        <v>2669</v>
      </c>
      <c r="B2183" s="5" t="s">
        <v>7369</v>
      </c>
      <c r="C2183" s="3" t="s">
        <v>7817</v>
      </c>
      <c r="D2183" s="2" t="s">
        <v>6654</v>
      </c>
    </row>
    <row r="2184" spans="1:4" ht="50.1" customHeight="1" x14ac:dyDescent="0.25">
      <c r="A2184" s="10" t="s">
        <v>2200</v>
      </c>
      <c r="B2184" s="5" t="s">
        <v>7172</v>
      </c>
      <c r="C2184" s="3" t="s">
        <v>7817</v>
      </c>
      <c r="D2184" s="2" t="s">
        <v>6681</v>
      </c>
    </row>
    <row r="2185" spans="1:4" ht="50.1" customHeight="1" x14ac:dyDescent="0.25">
      <c r="A2185" s="10" t="s">
        <v>1048</v>
      </c>
      <c r="B2185" s="5" t="s">
        <v>6834</v>
      </c>
      <c r="C2185" s="3" t="s">
        <v>7817</v>
      </c>
      <c r="D2185" s="2" t="s">
        <v>4824</v>
      </c>
    </row>
    <row r="2186" spans="1:4" ht="50.1" customHeight="1" x14ac:dyDescent="0.25">
      <c r="A2186" s="10" t="s">
        <v>2221</v>
      </c>
      <c r="B2186" s="5" t="s">
        <v>7187</v>
      </c>
      <c r="C2186" s="3" t="s">
        <v>7817</v>
      </c>
      <c r="D2186" s="2" t="s">
        <v>6638</v>
      </c>
    </row>
    <row r="2187" spans="1:4" ht="50.1" customHeight="1" x14ac:dyDescent="0.25">
      <c r="A2187" s="10" t="s">
        <v>2657</v>
      </c>
      <c r="B2187" s="5" t="s">
        <v>7360</v>
      </c>
      <c r="C2187" s="3" t="s">
        <v>7817</v>
      </c>
      <c r="D2187" s="2" t="s">
        <v>6659</v>
      </c>
    </row>
    <row r="2188" spans="1:4" ht="50.1" customHeight="1" x14ac:dyDescent="0.25">
      <c r="A2188" s="10" t="s">
        <v>215</v>
      </c>
      <c r="B2188" s="5" t="s">
        <v>6716</v>
      </c>
      <c r="C2188" s="3" t="s">
        <v>7817</v>
      </c>
      <c r="D2188" s="2" t="s">
        <v>4682</v>
      </c>
    </row>
    <row r="2189" spans="1:4" ht="50.1" customHeight="1" x14ac:dyDescent="0.25">
      <c r="A2189" s="10" t="s">
        <v>868</v>
      </c>
      <c r="B2189" s="5" t="s">
        <v>6804</v>
      </c>
      <c r="C2189" s="3" t="s">
        <v>7817</v>
      </c>
      <c r="D2189" s="2" t="s">
        <v>4658</v>
      </c>
    </row>
    <row r="2190" spans="1:4" ht="50.1" customHeight="1" x14ac:dyDescent="0.25">
      <c r="A2190" s="10" t="s">
        <v>2672</v>
      </c>
      <c r="B2190" s="5" t="s">
        <v>7371</v>
      </c>
      <c r="C2190" s="3" t="s">
        <v>7817</v>
      </c>
      <c r="D2190" s="2" t="s">
        <v>3805</v>
      </c>
    </row>
    <row r="2191" spans="1:4" ht="50.1" customHeight="1" x14ac:dyDescent="0.25">
      <c r="A2191" s="10" t="s">
        <v>3451</v>
      </c>
      <c r="B2191" s="5" t="s">
        <v>7557</v>
      </c>
      <c r="C2191" s="3" t="s">
        <v>7817</v>
      </c>
      <c r="D2191" s="2" t="s">
        <v>6684</v>
      </c>
    </row>
    <row r="2192" spans="1:4" ht="50.1" customHeight="1" x14ac:dyDescent="0.25">
      <c r="A2192" s="10" t="s">
        <v>2331</v>
      </c>
      <c r="B2192" s="5" t="s">
        <v>7245</v>
      </c>
      <c r="C2192" s="3" t="s">
        <v>7817</v>
      </c>
      <c r="D2192" s="2" t="s">
        <v>5833</v>
      </c>
    </row>
    <row r="2193" spans="1:4" ht="50.1" customHeight="1" x14ac:dyDescent="0.25">
      <c r="A2193" s="10" t="s">
        <v>2356</v>
      </c>
      <c r="B2193" s="5" t="s">
        <v>7257</v>
      </c>
      <c r="C2193" s="3" t="s">
        <v>7817</v>
      </c>
      <c r="D2193" s="2" t="s">
        <v>6646</v>
      </c>
    </row>
    <row r="2194" spans="1:4" ht="50.1" customHeight="1" x14ac:dyDescent="0.25">
      <c r="A2194" s="10" t="s">
        <v>234</v>
      </c>
      <c r="B2194" s="5" t="s">
        <v>6721</v>
      </c>
      <c r="C2194" s="3" t="s">
        <v>7817</v>
      </c>
      <c r="D2194" s="2" t="s">
        <v>5166</v>
      </c>
    </row>
    <row r="2195" spans="1:4" ht="50.1" customHeight="1" x14ac:dyDescent="0.25">
      <c r="A2195" s="10" t="s">
        <v>239</v>
      </c>
      <c r="B2195" s="5" t="s">
        <v>6722</v>
      </c>
      <c r="C2195" s="3" t="s">
        <v>7817</v>
      </c>
      <c r="D2195" s="2" t="s">
        <v>4062</v>
      </c>
    </row>
    <row r="2196" spans="1:4" ht="50.1" customHeight="1" x14ac:dyDescent="0.25">
      <c r="A2196" s="10" t="s">
        <v>3405</v>
      </c>
      <c r="B2196" s="5" t="s">
        <v>7518</v>
      </c>
      <c r="C2196" s="3" t="s">
        <v>7817</v>
      </c>
      <c r="D2196" s="2" t="s">
        <v>6684</v>
      </c>
    </row>
    <row r="2197" spans="1:4" ht="50.1" customHeight="1" x14ac:dyDescent="0.25">
      <c r="A2197" s="10" t="s">
        <v>252</v>
      </c>
      <c r="B2197" s="5" t="s">
        <v>6727</v>
      </c>
      <c r="C2197" s="3" t="s">
        <v>7817</v>
      </c>
      <c r="D2197" s="2" t="s">
        <v>4211</v>
      </c>
    </row>
    <row r="2198" spans="1:4" ht="50.1" customHeight="1" x14ac:dyDescent="0.25">
      <c r="A2198" s="10" t="s">
        <v>209</v>
      </c>
      <c r="B2198" s="5" t="s">
        <v>6716</v>
      </c>
      <c r="C2198" s="3" t="s">
        <v>7817</v>
      </c>
      <c r="D2198" s="2" t="s">
        <v>4684</v>
      </c>
    </row>
    <row r="2199" spans="1:4" ht="50.1" customHeight="1" x14ac:dyDescent="0.25">
      <c r="A2199" s="10" t="s">
        <v>847</v>
      </c>
      <c r="B2199" s="5" t="s">
        <v>6803</v>
      </c>
      <c r="C2199" s="3" t="s">
        <v>7817</v>
      </c>
      <c r="D2199" s="2" t="s">
        <v>3980</v>
      </c>
    </row>
    <row r="2200" spans="1:4" ht="50.1" customHeight="1" x14ac:dyDescent="0.25">
      <c r="A2200" s="10" t="s">
        <v>2946</v>
      </c>
      <c r="B2200" s="5" t="s">
        <v>7608</v>
      </c>
      <c r="C2200" s="3" t="s">
        <v>7817</v>
      </c>
      <c r="D2200" s="2" t="s">
        <v>6684</v>
      </c>
    </row>
    <row r="2201" spans="1:4" ht="50.1" customHeight="1" x14ac:dyDescent="0.25">
      <c r="A2201" s="10" t="s">
        <v>2210</v>
      </c>
      <c r="B2201" s="5" t="s">
        <v>7178</v>
      </c>
      <c r="C2201" s="3" t="s">
        <v>7817</v>
      </c>
      <c r="D2201" s="2" t="s">
        <v>6684</v>
      </c>
    </row>
    <row r="2202" spans="1:4" ht="50.1" customHeight="1" x14ac:dyDescent="0.25">
      <c r="A2202" s="10" t="s">
        <v>1914</v>
      </c>
      <c r="B2202" s="5" t="s">
        <v>7038</v>
      </c>
      <c r="C2202" s="3" t="s">
        <v>7817</v>
      </c>
      <c r="D2202" s="2" t="s">
        <v>4492</v>
      </c>
    </row>
    <row r="2203" spans="1:4" ht="50.1" customHeight="1" x14ac:dyDescent="0.25">
      <c r="A2203" s="10" t="s">
        <v>236</v>
      </c>
      <c r="B2203" s="5" t="s">
        <v>6721</v>
      </c>
      <c r="C2203" s="3" t="s">
        <v>7817</v>
      </c>
      <c r="D2203" s="2" t="s">
        <v>6007</v>
      </c>
    </row>
    <row r="2204" spans="1:4" ht="50.1" customHeight="1" x14ac:dyDescent="0.25">
      <c r="A2204" s="10" t="s">
        <v>861</v>
      </c>
      <c r="B2204" s="5" t="s">
        <v>6804</v>
      </c>
      <c r="C2204" s="3" t="s">
        <v>7817</v>
      </c>
      <c r="D2204" s="2" t="s">
        <v>5589</v>
      </c>
    </row>
    <row r="2205" spans="1:4" ht="50.1" customHeight="1" x14ac:dyDescent="0.25">
      <c r="A2205" s="10" t="s">
        <v>863</v>
      </c>
      <c r="B2205" s="5" t="s">
        <v>6804</v>
      </c>
      <c r="C2205" s="3" t="s">
        <v>7817</v>
      </c>
      <c r="D2205" s="2" t="s">
        <v>5597</v>
      </c>
    </row>
    <row r="2206" spans="1:4" ht="50.1" customHeight="1" x14ac:dyDescent="0.25">
      <c r="A2206" s="10" t="s">
        <v>3650</v>
      </c>
      <c r="B2206" s="5" t="s">
        <v>7816</v>
      </c>
      <c r="C2206" s="3" t="s">
        <v>7817</v>
      </c>
      <c r="D2206" s="2" t="s">
        <v>5600</v>
      </c>
    </row>
    <row r="2207" spans="1:4" ht="50.1" customHeight="1" x14ac:dyDescent="0.25">
      <c r="A2207" s="10" t="s">
        <v>844</v>
      </c>
      <c r="B2207" s="5" t="s">
        <v>6803</v>
      </c>
      <c r="C2207" s="3" t="s">
        <v>7817</v>
      </c>
      <c r="D2207" s="2" t="s">
        <v>4621</v>
      </c>
    </row>
    <row r="2208" spans="1:4" ht="50.1" customHeight="1" x14ac:dyDescent="0.25">
      <c r="A2208" s="10" t="s">
        <v>3275</v>
      </c>
      <c r="B2208" s="5" t="s">
        <v>7671</v>
      </c>
      <c r="C2208" s="3" t="s">
        <v>7817</v>
      </c>
      <c r="D2208" s="2" t="s">
        <v>6684</v>
      </c>
    </row>
    <row r="2209" spans="1:4" ht="50.1" customHeight="1" x14ac:dyDescent="0.25">
      <c r="A2209" s="10" t="s">
        <v>1877</v>
      </c>
      <c r="B2209" s="5" t="s">
        <v>7030</v>
      </c>
      <c r="C2209" s="3" t="s">
        <v>7817</v>
      </c>
      <c r="D2209" s="2" t="s">
        <v>5175</v>
      </c>
    </row>
    <row r="2210" spans="1:4" ht="50.1" customHeight="1" x14ac:dyDescent="0.25">
      <c r="A2210" s="10" t="s">
        <v>846</v>
      </c>
      <c r="B2210" s="5" t="s">
        <v>6803</v>
      </c>
      <c r="C2210" s="3" t="s">
        <v>7817</v>
      </c>
      <c r="D2210" s="2" t="s">
        <v>5685</v>
      </c>
    </row>
    <row r="2211" spans="1:4" ht="50.1" customHeight="1" x14ac:dyDescent="0.25">
      <c r="A2211" s="10" t="s">
        <v>862</v>
      </c>
      <c r="B2211" s="5" t="s">
        <v>6804</v>
      </c>
      <c r="C2211" s="3" t="s">
        <v>7817</v>
      </c>
      <c r="D2211" s="2" t="s">
        <v>3900</v>
      </c>
    </row>
    <row r="2212" spans="1:4" ht="50.1" customHeight="1" x14ac:dyDescent="0.25">
      <c r="A2212" s="10" t="s">
        <v>3117</v>
      </c>
      <c r="B2212" s="5" t="s">
        <v>7558</v>
      </c>
      <c r="C2212" s="3" t="s">
        <v>7817</v>
      </c>
      <c r="D2212" s="2" t="s">
        <v>6195</v>
      </c>
    </row>
    <row r="2213" spans="1:4" ht="50.1" customHeight="1" x14ac:dyDescent="0.25">
      <c r="A2213" s="10" t="s">
        <v>2098</v>
      </c>
      <c r="B2213" s="5" t="s">
        <v>7114</v>
      </c>
      <c r="C2213" s="3" t="s">
        <v>7817</v>
      </c>
      <c r="D2213" s="2" t="s">
        <v>6684</v>
      </c>
    </row>
    <row r="2214" spans="1:4" ht="50.1" customHeight="1" x14ac:dyDescent="0.25">
      <c r="A2214" s="10" t="s">
        <v>851</v>
      </c>
      <c r="B2214" s="5" t="s">
        <v>6804</v>
      </c>
      <c r="C2214" s="3" t="s">
        <v>7817</v>
      </c>
      <c r="D2214" s="2" t="s">
        <v>4443</v>
      </c>
    </row>
    <row r="2215" spans="1:4" ht="50.1" customHeight="1" x14ac:dyDescent="0.25">
      <c r="A2215" s="10" t="s">
        <v>238</v>
      </c>
      <c r="B2215" s="5" t="s">
        <v>6722</v>
      </c>
      <c r="C2215" s="3" t="s">
        <v>7817</v>
      </c>
      <c r="D2215" s="2" t="s">
        <v>5931</v>
      </c>
    </row>
    <row r="2216" spans="1:4" ht="50.1" customHeight="1" x14ac:dyDescent="0.25">
      <c r="A2216" s="10" t="s">
        <v>271</v>
      </c>
      <c r="B2216" s="5" t="s">
        <v>6734</v>
      </c>
      <c r="C2216" s="3" t="s">
        <v>7817</v>
      </c>
      <c r="D2216" s="2" t="s">
        <v>3840</v>
      </c>
    </row>
    <row r="2217" spans="1:4" ht="50.1" customHeight="1" x14ac:dyDescent="0.25">
      <c r="A2217" s="10" t="s">
        <v>852</v>
      </c>
      <c r="B2217" s="5" t="s">
        <v>6804</v>
      </c>
      <c r="C2217" s="3" t="s">
        <v>7817</v>
      </c>
      <c r="D2217" s="2" t="s">
        <v>4585</v>
      </c>
    </row>
    <row r="2218" spans="1:4" ht="50.1" customHeight="1" x14ac:dyDescent="0.25">
      <c r="A2218" s="10" t="s">
        <v>871</v>
      </c>
      <c r="B2218" s="5" t="s">
        <v>6804</v>
      </c>
      <c r="C2218" s="3" t="s">
        <v>7817</v>
      </c>
      <c r="D2218" s="2" t="s">
        <v>5838</v>
      </c>
    </row>
    <row r="2219" spans="1:4" ht="50.1" customHeight="1" x14ac:dyDescent="0.25">
      <c r="A2219" s="10" t="s">
        <v>245</v>
      </c>
      <c r="B2219" s="5" t="s">
        <v>6724</v>
      </c>
      <c r="C2219" s="3" t="s">
        <v>7817</v>
      </c>
      <c r="D2219" s="2" t="s">
        <v>6684</v>
      </c>
    </row>
    <row r="2220" spans="1:4" ht="50.1" customHeight="1" x14ac:dyDescent="0.25">
      <c r="A2220" s="10" t="s">
        <v>867</v>
      </c>
      <c r="B2220" s="5" t="s">
        <v>6804</v>
      </c>
      <c r="C2220" s="3" t="s">
        <v>7817</v>
      </c>
      <c r="D2220" s="2" t="s">
        <v>4481</v>
      </c>
    </row>
    <row r="2221" spans="1:4" ht="50.1" customHeight="1" x14ac:dyDescent="0.25">
      <c r="A2221" s="10" t="s">
        <v>3438</v>
      </c>
      <c r="B2221" s="5" t="s">
        <v>7671</v>
      </c>
      <c r="C2221" s="3" t="s">
        <v>7817</v>
      </c>
      <c r="D2221" s="2" t="s">
        <v>6684</v>
      </c>
    </row>
    <row r="2222" spans="1:4" ht="50.1" customHeight="1" x14ac:dyDescent="0.25">
      <c r="A2222" s="10" t="s">
        <v>840</v>
      </c>
      <c r="B2222" s="5" t="s">
        <v>6803</v>
      </c>
      <c r="C2222" s="3" t="s">
        <v>7817</v>
      </c>
      <c r="D2222" s="2" t="s">
        <v>5886</v>
      </c>
    </row>
    <row r="2223" spans="1:4" ht="50.1" customHeight="1" x14ac:dyDescent="0.25">
      <c r="A2223" s="10" t="s">
        <v>2096</v>
      </c>
      <c r="B2223" s="5" t="s">
        <v>7112</v>
      </c>
      <c r="C2223" s="3" t="s">
        <v>7817</v>
      </c>
      <c r="D2223" s="2" t="s">
        <v>5113</v>
      </c>
    </row>
    <row r="2224" spans="1:4" ht="50.1" customHeight="1" x14ac:dyDescent="0.25">
      <c r="A2224" s="10" t="s">
        <v>2667</v>
      </c>
      <c r="B2224" s="5" t="s">
        <v>7368</v>
      </c>
      <c r="C2224" s="3" t="s">
        <v>7817</v>
      </c>
      <c r="D2224" s="2" t="s">
        <v>4836</v>
      </c>
    </row>
    <row r="2225" spans="1:4" ht="50.1" customHeight="1" x14ac:dyDescent="0.25">
      <c r="A2225" s="10" t="s">
        <v>273</v>
      </c>
      <c r="B2225" s="5" t="s">
        <v>6734</v>
      </c>
      <c r="C2225" s="3" t="s">
        <v>7817</v>
      </c>
      <c r="D2225" s="2" t="s">
        <v>6670</v>
      </c>
    </row>
    <row r="2226" spans="1:4" ht="50.1" customHeight="1" x14ac:dyDescent="0.25">
      <c r="A2226" s="10" t="s">
        <v>872</v>
      </c>
      <c r="B2226" s="5" t="s">
        <v>6804</v>
      </c>
      <c r="C2226" s="3" t="s">
        <v>7817</v>
      </c>
      <c r="D2226" s="2" t="s">
        <v>4369</v>
      </c>
    </row>
    <row r="2227" spans="1:4" ht="50.1" customHeight="1" x14ac:dyDescent="0.25">
      <c r="A2227" s="10" t="s">
        <v>2402</v>
      </c>
      <c r="B2227" s="5" t="s">
        <v>7279</v>
      </c>
      <c r="C2227" s="3" t="s">
        <v>7817</v>
      </c>
      <c r="D2227" s="2" t="s">
        <v>4298</v>
      </c>
    </row>
    <row r="2228" spans="1:4" ht="50.1" customHeight="1" x14ac:dyDescent="0.25">
      <c r="A2228" s="10" t="s">
        <v>2401</v>
      </c>
      <c r="B2228" s="5" t="s">
        <v>7279</v>
      </c>
      <c r="C2228" s="3" t="s">
        <v>7817</v>
      </c>
      <c r="D2228" s="2" t="s">
        <v>4967</v>
      </c>
    </row>
    <row r="2229" spans="1:4" ht="50.1" customHeight="1" x14ac:dyDescent="0.25">
      <c r="A2229" s="10" t="s">
        <v>254</v>
      </c>
      <c r="B2229" s="5" t="s">
        <v>6727</v>
      </c>
      <c r="C2229" s="3" t="s">
        <v>7817</v>
      </c>
      <c r="D2229" s="2" t="s">
        <v>5825</v>
      </c>
    </row>
    <row r="2230" spans="1:4" ht="50.1" customHeight="1" x14ac:dyDescent="0.25">
      <c r="A2230" s="10" t="s">
        <v>2470</v>
      </c>
      <c r="B2230" s="5" t="s">
        <v>7303</v>
      </c>
      <c r="C2230" s="3" t="s">
        <v>7817</v>
      </c>
      <c r="D2230" s="2" t="s">
        <v>6649</v>
      </c>
    </row>
    <row r="2231" spans="1:4" ht="50.1" customHeight="1" x14ac:dyDescent="0.25">
      <c r="A2231" s="10" t="s">
        <v>256</v>
      </c>
      <c r="B2231" s="5" t="s">
        <v>6727</v>
      </c>
      <c r="C2231" s="3" t="s">
        <v>7817</v>
      </c>
      <c r="D2231" s="2" t="s">
        <v>5841</v>
      </c>
    </row>
    <row r="2232" spans="1:4" ht="50.1" customHeight="1" x14ac:dyDescent="0.25">
      <c r="A2232" s="10" t="s">
        <v>218</v>
      </c>
      <c r="B2232" s="5" t="s">
        <v>6717</v>
      </c>
      <c r="C2232" s="3" t="s">
        <v>7817</v>
      </c>
      <c r="D2232" s="2" t="s">
        <v>5764</v>
      </c>
    </row>
    <row r="2233" spans="1:4" ht="50.1" customHeight="1" x14ac:dyDescent="0.25">
      <c r="A2233" s="10" t="s">
        <v>3044</v>
      </c>
      <c r="B2233" s="5" t="s">
        <v>7565</v>
      </c>
      <c r="C2233" s="3" t="s">
        <v>7817</v>
      </c>
      <c r="D2233" s="2" t="s">
        <v>6167</v>
      </c>
    </row>
    <row r="2234" spans="1:4" ht="50.1" customHeight="1" x14ac:dyDescent="0.25">
      <c r="A2234" s="10" t="s">
        <v>3215</v>
      </c>
      <c r="B2234" s="5" t="s">
        <v>7700</v>
      </c>
      <c r="C2234" s="3" t="s">
        <v>7817</v>
      </c>
      <c r="D2234" s="2" t="s">
        <v>6684</v>
      </c>
    </row>
    <row r="2235" spans="1:4" ht="50.1" customHeight="1" x14ac:dyDescent="0.25">
      <c r="A2235" s="10" t="s">
        <v>3401</v>
      </c>
      <c r="B2235" s="5" t="s">
        <v>7560</v>
      </c>
      <c r="C2235" s="3" t="s">
        <v>7817</v>
      </c>
      <c r="D2235" s="2" t="s">
        <v>6684</v>
      </c>
    </row>
    <row r="2236" spans="1:4" ht="50.1" customHeight="1" x14ac:dyDescent="0.25">
      <c r="A2236" s="10" t="s">
        <v>3489</v>
      </c>
      <c r="B2236" s="5" t="s">
        <v>7519</v>
      </c>
      <c r="C2236" s="3" t="s">
        <v>7817</v>
      </c>
      <c r="D2236" s="2" t="s">
        <v>6684</v>
      </c>
    </row>
    <row r="2237" spans="1:4" ht="50.1" customHeight="1" x14ac:dyDescent="0.25">
      <c r="A2237" s="10" t="s">
        <v>3527</v>
      </c>
      <c r="B2237" s="5" t="s">
        <v>7430</v>
      </c>
      <c r="C2237" s="3" t="s">
        <v>7817</v>
      </c>
      <c r="D2237" s="2" t="s">
        <v>6684</v>
      </c>
    </row>
    <row r="2238" spans="1:4" ht="50.1" customHeight="1" x14ac:dyDescent="0.25">
      <c r="A2238" s="10" t="s">
        <v>3497</v>
      </c>
      <c r="B2238" s="5" t="s">
        <v>7671</v>
      </c>
      <c r="C2238" s="3" t="s">
        <v>7817</v>
      </c>
      <c r="D2238" s="2" t="s">
        <v>6684</v>
      </c>
    </row>
    <row r="2239" spans="1:4" ht="50.1" customHeight="1" x14ac:dyDescent="0.25">
      <c r="A2239" s="10" t="s">
        <v>205</v>
      </c>
      <c r="B2239" s="5" t="s">
        <v>6715</v>
      </c>
      <c r="C2239" s="3" t="s">
        <v>7817</v>
      </c>
      <c r="D2239" s="2" t="s">
        <v>4150</v>
      </c>
    </row>
    <row r="2240" spans="1:4" ht="50.1" customHeight="1" x14ac:dyDescent="0.25">
      <c r="A2240" s="10" t="s">
        <v>3579</v>
      </c>
      <c r="B2240" s="5" t="s">
        <v>7531</v>
      </c>
      <c r="C2240" s="3" t="s">
        <v>7817</v>
      </c>
      <c r="D2240" s="2" t="s">
        <v>6684</v>
      </c>
    </row>
    <row r="2241" spans="1:4" ht="50.1" customHeight="1" x14ac:dyDescent="0.25">
      <c r="A2241" s="10" t="s">
        <v>240</v>
      </c>
      <c r="B2241" s="5" t="s">
        <v>6723</v>
      </c>
      <c r="C2241" s="3" t="s">
        <v>7817</v>
      </c>
      <c r="D2241" s="2" t="s">
        <v>5500</v>
      </c>
    </row>
    <row r="2242" spans="1:4" ht="50.1" customHeight="1" x14ac:dyDescent="0.25">
      <c r="A2242" s="10" t="s">
        <v>1349</v>
      </c>
      <c r="B2242" s="5" t="s">
        <v>6889</v>
      </c>
      <c r="C2242" s="3" t="s">
        <v>7817</v>
      </c>
      <c r="D2242" s="2" t="s">
        <v>4054</v>
      </c>
    </row>
    <row r="2243" spans="1:4" ht="50.1" customHeight="1" x14ac:dyDescent="0.25">
      <c r="A2243" s="10" t="s">
        <v>226</v>
      </c>
      <c r="B2243" s="5" t="s">
        <v>6718</v>
      </c>
      <c r="C2243" s="3" t="s">
        <v>7817</v>
      </c>
      <c r="D2243" s="2" t="s">
        <v>3715</v>
      </c>
    </row>
    <row r="2244" spans="1:4" ht="50.1" customHeight="1" x14ac:dyDescent="0.25">
      <c r="A2244" s="10" t="s">
        <v>3182</v>
      </c>
      <c r="B2244" s="5" t="s">
        <v>7561</v>
      </c>
      <c r="C2244" s="3" t="s">
        <v>7817</v>
      </c>
      <c r="D2244" s="2" t="s">
        <v>6667</v>
      </c>
    </row>
    <row r="2245" spans="1:4" ht="50.1" customHeight="1" x14ac:dyDescent="0.25">
      <c r="A2245" s="10" t="s">
        <v>2965</v>
      </c>
      <c r="B2245" s="5" t="s">
        <v>7709</v>
      </c>
      <c r="C2245" s="3" t="s">
        <v>7817</v>
      </c>
      <c r="D2245" s="2" t="s">
        <v>6684</v>
      </c>
    </row>
    <row r="2246" spans="1:4" ht="50.1" customHeight="1" x14ac:dyDescent="0.25">
      <c r="A2246" s="10" t="s">
        <v>1929</v>
      </c>
      <c r="B2246" s="5" t="s">
        <v>7038</v>
      </c>
      <c r="C2246" s="3" t="s">
        <v>7817</v>
      </c>
      <c r="D2246" s="2" t="s">
        <v>5232</v>
      </c>
    </row>
    <row r="2247" spans="1:4" ht="50.1" customHeight="1" x14ac:dyDescent="0.25">
      <c r="A2247" s="10" t="s">
        <v>278</v>
      </c>
      <c r="B2247" s="5" t="s">
        <v>6736</v>
      </c>
      <c r="C2247" s="3" t="s">
        <v>7817</v>
      </c>
      <c r="D2247" s="2" t="s">
        <v>3999</v>
      </c>
    </row>
    <row r="2248" spans="1:4" ht="50.1" customHeight="1" x14ac:dyDescent="0.25">
      <c r="A2248" s="10" t="s">
        <v>1047</v>
      </c>
      <c r="B2248" s="5" t="s">
        <v>6833</v>
      </c>
      <c r="C2248" s="3" t="s">
        <v>7817</v>
      </c>
      <c r="D2248" s="2" t="s">
        <v>4084</v>
      </c>
    </row>
    <row r="2249" spans="1:4" ht="50.1" customHeight="1" x14ac:dyDescent="0.25">
      <c r="A2249" s="10" t="s">
        <v>2354</v>
      </c>
      <c r="B2249" s="5" t="s">
        <v>7256</v>
      </c>
      <c r="C2249" s="3" t="s">
        <v>7817</v>
      </c>
      <c r="D2249" s="2" t="s">
        <v>4325</v>
      </c>
    </row>
    <row r="2250" spans="1:4" ht="50.1" customHeight="1" x14ac:dyDescent="0.25">
      <c r="A2250" s="10" t="s">
        <v>3071</v>
      </c>
      <c r="B2250" s="5" t="s">
        <v>7664</v>
      </c>
      <c r="C2250" s="3" t="s">
        <v>7817</v>
      </c>
      <c r="D2250" s="2" t="s">
        <v>6684</v>
      </c>
    </row>
    <row r="2251" spans="1:4" ht="50.1" customHeight="1" x14ac:dyDescent="0.25">
      <c r="A2251" s="10" t="s">
        <v>2612</v>
      </c>
      <c r="B2251" s="5" t="s">
        <v>7340</v>
      </c>
      <c r="C2251" s="3" t="s">
        <v>7817</v>
      </c>
      <c r="D2251" s="2" t="s">
        <v>5792</v>
      </c>
    </row>
    <row r="2252" spans="1:4" ht="50.1" customHeight="1" x14ac:dyDescent="0.25">
      <c r="A2252" s="10" t="s">
        <v>2099</v>
      </c>
      <c r="B2252" s="5" t="s">
        <v>7114</v>
      </c>
      <c r="C2252" s="3" t="s">
        <v>7817</v>
      </c>
      <c r="D2252" s="2" t="s">
        <v>6679</v>
      </c>
    </row>
    <row r="2253" spans="1:4" ht="50.1" customHeight="1" x14ac:dyDescent="0.25">
      <c r="A2253" s="10" t="s">
        <v>244</v>
      </c>
      <c r="B2253" s="5" t="s">
        <v>6724</v>
      </c>
      <c r="C2253" s="3" t="s">
        <v>7817</v>
      </c>
      <c r="D2253" s="2" t="s">
        <v>4704</v>
      </c>
    </row>
    <row r="2254" spans="1:4" ht="50.1" customHeight="1" x14ac:dyDescent="0.25">
      <c r="A2254" s="10" t="s">
        <v>212</v>
      </c>
      <c r="B2254" s="5" t="s">
        <v>6716</v>
      </c>
      <c r="C2254" s="3" t="s">
        <v>7817</v>
      </c>
      <c r="D2254" s="2" t="s">
        <v>4829</v>
      </c>
    </row>
    <row r="2255" spans="1:4" ht="50.1" customHeight="1" x14ac:dyDescent="0.25">
      <c r="A2255" s="10" t="s">
        <v>3087</v>
      </c>
      <c r="B2255" s="5" t="s">
        <v>7710</v>
      </c>
      <c r="C2255" s="3" t="s">
        <v>7817</v>
      </c>
      <c r="D2255" s="2" t="s">
        <v>6684</v>
      </c>
    </row>
    <row r="2256" spans="1:4" ht="50.1" customHeight="1" x14ac:dyDescent="0.25">
      <c r="A2256" s="10" t="s">
        <v>255</v>
      </c>
      <c r="B2256" s="5" t="s">
        <v>6727</v>
      </c>
      <c r="C2256" s="3" t="s">
        <v>7817</v>
      </c>
      <c r="D2256" s="2" t="s">
        <v>4695</v>
      </c>
    </row>
    <row r="2257" spans="1:4" ht="50.1" customHeight="1" x14ac:dyDescent="0.25">
      <c r="A2257" s="10" t="s">
        <v>3653</v>
      </c>
      <c r="B2257" s="5" t="s">
        <v>7038</v>
      </c>
      <c r="C2257" s="3" t="s">
        <v>7817</v>
      </c>
      <c r="D2257" s="2" t="s">
        <v>5704</v>
      </c>
    </row>
    <row r="2258" spans="1:4" ht="50.1" customHeight="1" x14ac:dyDescent="0.25">
      <c r="A2258" s="10" t="s">
        <v>2332</v>
      </c>
      <c r="B2258" s="5" t="s">
        <v>7245</v>
      </c>
      <c r="C2258" s="3" t="s">
        <v>7817</v>
      </c>
      <c r="D2258" s="2" t="s">
        <v>6643</v>
      </c>
    </row>
    <row r="2259" spans="1:4" ht="50.1" customHeight="1" x14ac:dyDescent="0.25">
      <c r="A2259" s="10" t="s">
        <v>2168</v>
      </c>
      <c r="B2259" s="5" t="s">
        <v>7157</v>
      </c>
      <c r="C2259" s="3" t="s">
        <v>7817</v>
      </c>
      <c r="D2259" s="2" t="s">
        <v>5957</v>
      </c>
    </row>
    <row r="2260" spans="1:4" ht="50.1" customHeight="1" x14ac:dyDescent="0.25">
      <c r="A2260" s="10" t="s">
        <v>1785</v>
      </c>
      <c r="B2260" s="5" t="s">
        <v>6983</v>
      </c>
      <c r="C2260" s="3" t="s">
        <v>7817</v>
      </c>
      <c r="D2260" s="2" t="s">
        <v>6675</v>
      </c>
    </row>
    <row r="2261" spans="1:4" ht="50.1" customHeight="1" x14ac:dyDescent="0.25">
      <c r="A2261" s="10" t="s">
        <v>1724</v>
      </c>
      <c r="B2261" s="5" t="s">
        <v>6964</v>
      </c>
      <c r="C2261" s="3" t="s">
        <v>7817</v>
      </c>
      <c r="D2261" s="2" t="s">
        <v>5433</v>
      </c>
    </row>
    <row r="2262" spans="1:4" ht="50.1" customHeight="1" x14ac:dyDescent="0.25">
      <c r="A2262" s="10" t="s">
        <v>2610</v>
      </c>
      <c r="B2262" s="5" t="s">
        <v>7339</v>
      </c>
      <c r="C2262" s="3" t="s">
        <v>7817</v>
      </c>
      <c r="D2262" s="2" t="s">
        <v>4536</v>
      </c>
    </row>
    <row r="2263" spans="1:4" ht="50.1" customHeight="1" x14ac:dyDescent="0.25">
      <c r="A2263" s="10" t="s">
        <v>3224</v>
      </c>
      <c r="B2263" s="5" t="s">
        <v>7764</v>
      </c>
      <c r="C2263" s="3" t="s">
        <v>7817</v>
      </c>
      <c r="D2263" s="2" t="s">
        <v>6636</v>
      </c>
    </row>
    <row r="2264" spans="1:4" ht="50.1" customHeight="1" x14ac:dyDescent="0.25">
      <c r="A2264" s="10" t="s">
        <v>3290</v>
      </c>
      <c r="B2264" s="5" t="s">
        <v>7671</v>
      </c>
      <c r="C2264" s="3" t="s">
        <v>7817</v>
      </c>
      <c r="D2264" s="2" t="s">
        <v>6684</v>
      </c>
    </row>
    <row r="2265" spans="1:4" ht="50.1" customHeight="1" x14ac:dyDescent="0.25">
      <c r="A2265" s="10" t="s">
        <v>259</v>
      </c>
      <c r="B2265" s="5" t="s">
        <v>6729</v>
      </c>
      <c r="C2265" s="3" t="s">
        <v>7817</v>
      </c>
      <c r="D2265" s="2" t="s">
        <v>3962</v>
      </c>
    </row>
    <row r="2266" spans="1:4" ht="50.1" customHeight="1" x14ac:dyDescent="0.25">
      <c r="A2266" s="10" t="s">
        <v>2640</v>
      </c>
      <c r="B2266" s="5" t="s">
        <v>7351</v>
      </c>
      <c r="C2266" s="3" t="s">
        <v>7817</v>
      </c>
      <c r="D2266" s="2" t="s">
        <v>5695</v>
      </c>
    </row>
    <row r="2267" spans="1:4" ht="50.1" customHeight="1" x14ac:dyDescent="0.25">
      <c r="A2267" s="10" t="s">
        <v>2383</v>
      </c>
      <c r="B2267" s="5" t="s">
        <v>7271</v>
      </c>
      <c r="C2267" s="3" t="s">
        <v>7817</v>
      </c>
      <c r="D2267" s="2" t="s">
        <v>5334</v>
      </c>
    </row>
    <row r="2268" spans="1:4" ht="50.1" customHeight="1" x14ac:dyDescent="0.25">
      <c r="A2268" s="10" t="s">
        <v>3416</v>
      </c>
      <c r="B2268" s="5" t="s">
        <v>7462</v>
      </c>
      <c r="C2268" s="3" t="s">
        <v>7817</v>
      </c>
      <c r="D2268" s="2" t="s">
        <v>6674</v>
      </c>
    </row>
    <row r="2269" spans="1:4" ht="50.1" customHeight="1" x14ac:dyDescent="0.25">
      <c r="A2269" s="10" t="s">
        <v>1915</v>
      </c>
      <c r="B2269" s="5" t="s">
        <v>7038</v>
      </c>
      <c r="C2269" s="3" t="s">
        <v>7817</v>
      </c>
      <c r="D2269" s="2" t="s">
        <v>4317</v>
      </c>
    </row>
    <row r="2270" spans="1:4" ht="50.1" customHeight="1" x14ac:dyDescent="0.25">
      <c r="A2270" s="10" t="s">
        <v>3548</v>
      </c>
      <c r="B2270" s="5" t="s">
        <v>7562</v>
      </c>
      <c r="C2270" s="3" t="s">
        <v>7817</v>
      </c>
      <c r="D2270" s="2" t="s">
        <v>6122</v>
      </c>
    </row>
    <row r="2271" spans="1:4" ht="50.1" customHeight="1" x14ac:dyDescent="0.25">
      <c r="A2271" s="10" t="s">
        <v>2360</v>
      </c>
      <c r="B2271" s="5" t="s">
        <v>7258</v>
      </c>
      <c r="C2271" s="3" t="s">
        <v>7817</v>
      </c>
      <c r="D2271" s="2" t="s">
        <v>4319</v>
      </c>
    </row>
    <row r="2272" spans="1:4" ht="50.1" customHeight="1" x14ac:dyDescent="0.25">
      <c r="A2272" s="10" t="s">
        <v>1872</v>
      </c>
      <c r="B2272" s="5" t="s">
        <v>7026</v>
      </c>
      <c r="C2272" s="3" t="s">
        <v>7817</v>
      </c>
      <c r="D2272" s="2" t="s">
        <v>5845</v>
      </c>
    </row>
    <row r="2273" spans="1:4" ht="50.1" customHeight="1" x14ac:dyDescent="0.25">
      <c r="A2273" s="10" t="s">
        <v>842</v>
      </c>
      <c r="B2273" s="5" t="s">
        <v>6803</v>
      </c>
      <c r="C2273" s="3" t="s">
        <v>7817</v>
      </c>
      <c r="D2273" s="2" t="s">
        <v>4362</v>
      </c>
    </row>
    <row r="2274" spans="1:4" ht="50.1" customHeight="1" x14ac:dyDescent="0.25">
      <c r="A2274" s="10" t="s">
        <v>248</v>
      </c>
      <c r="B2274" s="5" t="s">
        <v>6726</v>
      </c>
      <c r="C2274" s="3" t="s">
        <v>7817</v>
      </c>
      <c r="D2274" s="2" t="s">
        <v>4219</v>
      </c>
    </row>
    <row r="2275" spans="1:4" ht="50.1" customHeight="1" x14ac:dyDescent="0.25">
      <c r="A2275" s="10" t="s">
        <v>3394</v>
      </c>
      <c r="B2275" s="5" t="s">
        <v>7706</v>
      </c>
      <c r="C2275" s="3" t="s">
        <v>7817</v>
      </c>
      <c r="D2275" s="2" t="s">
        <v>6684</v>
      </c>
    </row>
    <row r="2276" spans="1:4" ht="50.1" customHeight="1" x14ac:dyDescent="0.25">
      <c r="A2276" s="10" t="s">
        <v>2153</v>
      </c>
      <c r="B2276" s="5" t="s">
        <v>7147</v>
      </c>
      <c r="C2276" s="3" t="s">
        <v>7817</v>
      </c>
      <c r="D2276" s="2" t="s">
        <v>5323</v>
      </c>
    </row>
    <row r="2277" spans="1:4" ht="50.1" customHeight="1" x14ac:dyDescent="0.25">
      <c r="A2277" s="10" t="s">
        <v>2382</v>
      </c>
      <c r="B2277" s="5" t="s">
        <v>7271</v>
      </c>
      <c r="C2277" s="3" t="s">
        <v>7817</v>
      </c>
      <c r="D2277" s="2" t="s">
        <v>4931</v>
      </c>
    </row>
    <row r="2278" spans="1:4" ht="50.1" customHeight="1" x14ac:dyDescent="0.25">
      <c r="A2278" s="10" t="s">
        <v>2335</v>
      </c>
      <c r="B2278" s="5" t="s">
        <v>7246</v>
      </c>
      <c r="C2278" s="3" t="s">
        <v>7817</v>
      </c>
      <c r="D2278" s="2" t="s">
        <v>6644</v>
      </c>
    </row>
    <row r="2279" spans="1:4" ht="50.1" customHeight="1" x14ac:dyDescent="0.25">
      <c r="A2279" s="10" t="s">
        <v>2142</v>
      </c>
      <c r="B2279" s="5" t="s">
        <v>7138</v>
      </c>
      <c r="C2279" s="3" t="s">
        <v>7817</v>
      </c>
      <c r="D2279" s="2" t="s">
        <v>4130</v>
      </c>
    </row>
    <row r="2280" spans="1:4" ht="50.1" customHeight="1" x14ac:dyDescent="0.25">
      <c r="A2280" s="10" t="s">
        <v>602</v>
      </c>
      <c r="B2280" s="5" t="s">
        <v>6773</v>
      </c>
      <c r="C2280" s="3" t="s">
        <v>7817</v>
      </c>
      <c r="D2280" s="2" t="s">
        <v>3736</v>
      </c>
    </row>
    <row r="2281" spans="1:4" ht="50.1" customHeight="1" x14ac:dyDescent="0.25">
      <c r="A2281" s="10" t="s">
        <v>2398</v>
      </c>
      <c r="B2281" s="5" t="s">
        <v>7277</v>
      </c>
      <c r="C2281" s="3" t="s">
        <v>7817</v>
      </c>
      <c r="D2281" s="2" t="s">
        <v>4619</v>
      </c>
    </row>
    <row r="2282" spans="1:4" ht="50.1" customHeight="1" x14ac:dyDescent="0.25">
      <c r="A2282" s="10" t="s">
        <v>2391</v>
      </c>
      <c r="B2282" s="5" t="s">
        <v>7274</v>
      </c>
      <c r="C2282" s="3" t="s">
        <v>7817</v>
      </c>
      <c r="D2282" s="2" t="s">
        <v>5516</v>
      </c>
    </row>
    <row r="2283" spans="1:4" ht="50.1" customHeight="1" x14ac:dyDescent="0.25">
      <c r="A2283" s="10" t="s">
        <v>3385</v>
      </c>
      <c r="B2283" s="5" t="s">
        <v>7671</v>
      </c>
      <c r="C2283" s="3" t="s">
        <v>7817</v>
      </c>
      <c r="D2283" s="2" t="s">
        <v>6684</v>
      </c>
    </row>
    <row r="2284" spans="1:4" ht="50.1" customHeight="1" x14ac:dyDescent="0.25">
      <c r="A2284" s="10" t="s">
        <v>3262</v>
      </c>
      <c r="B2284" s="5" t="s">
        <v>7516</v>
      </c>
      <c r="C2284" s="3" t="s">
        <v>7817</v>
      </c>
      <c r="D2284" s="2" t="s">
        <v>6684</v>
      </c>
    </row>
    <row r="2285" spans="1:4" ht="50.1" customHeight="1" x14ac:dyDescent="0.25">
      <c r="A2285" s="10" t="s">
        <v>261</v>
      </c>
      <c r="B2285" s="5" t="s">
        <v>6729</v>
      </c>
      <c r="C2285" s="3" t="s">
        <v>7817</v>
      </c>
      <c r="D2285" s="2" t="s">
        <v>4799</v>
      </c>
    </row>
    <row r="2286" spans="1:4" ht="50.1" customHeight="1" x14ac:dyDescent="0.25">
      <c r="A2286" s="10" t="s">
        <v>1784</v>
      </c>
      <c r="B2286" s="5" t="s">
        <v>6983</v>
      </c>
      <c r="C2286" s="3" t="s">
        <v>7817</v>
      </c>
      <c r="D2286" s="2" t="s">
        <v>4042</v>
      </c>
    </row>
    <row r="2287" spans="1:4" ht="50.1" customHeight="1" x14ac:dyDescent="0.25">
      <c r="A2287" s="10" t="s">
        <v>253</v>
      </c>
      <c r="B2287" s="5" t="s">
        <v>6727</v>
      </c>
      <c r="C2287" s="3" t="s">
        <v>7817</v>
      </c>
      <c r="D2287" s="2" t="s">
        <v>4169</v>
      </c>
    </row>
    <row r="2288" spans="1:4" ht="50.1" customHeight="1" x14ac:dyDescent="0.25">
      <c r="A2288" s="10" t="s">
        <v>2222</v>
      </c>
      <c r="B2288" s="5" t="s">
        <v>7187</v>
      </c>
      <c r="C2288" s="3" t="s">
        <v>7817</v>
      </c>
      <c r="D2288" s="2" t="s">
        <v>6637</v>
      </c>
    </row>
    <row r="2289" spans="1:4" ht="50.1" customHeight="1" x14ac:dyDescent="0.25">
      <c r="A2289" s="10" t="s">
        <v>1921</v>
      </c>
      <c r="B2289" s="5" t="s">
        <v>7038</v>
      </c>
      <c r="C2289" s="3" t="s">
        <v>7817</v>
      </c>
      <c r="D2289" s="2" t="s">
        <v>4249</v>
      </c>
    </row>
    <row r="2290" spans="1:4" ht="50.1" customHeight="1" x14ac:dyDescent="0.25">
      <c r="A2290" s="10" t="s">
        <v>269</v>
      </c>
      <c r="B2290" s="5" t="s">
        <v>6733</v>
      </c>
      <c r="C2290" s="3" t="s">
        <v>7817</v>
      </c>
      <c r="D2290" s="2" t="s">
        <v>5783</v>
      </c>
    </row>
    <row r="2291" spans="1:4" ht="50.1" customHeight="1" x14ac:dyDescent="0.25">
      <c r="A2291" s="10" t="s">
        <v>2381</v>
      </c>
      <c r="B2291" s="5" t="s">
        <v>7271</v>
      </c>
      <c r="C2291" s="3" t="s">
        <v>7817</v>
      </c>
      <c r="D2291" s="2" t="s">
        <v>4418</v>
      </c>
    </row>
    <row r="2292" spans="1:4" ht="50.1" customHeight="1" x14ac:dyDescent="0.25">
      <c r="A2292" s="10" t="s">
        <v>2403</v>
      </c>
      <c r="B2292" s="5" t="s">
        <v>7279</v>
      </c>
      <c r="C2292" s="3" t="s">
        <v>7817</v>
      </c>
      <c r="D2292" s="2" t="s">
        <v>5108</v>
      </c>
    </row>
    <row r="2293" spans="1:4" ht="50.1" customHeight="1" x14ac:dyDescent="0.25">
      <c r="A2293" s="10" t="s">
        <v>2893</v>
      </c>
      <c r="B2293" s="5" t="s">
        <v>7671</v>
      </c>
      <c r="C2293" s="3" t="s">
        <v>7817</v>
      </c>
      <c r="D2293" s="2" t="s">
        <v>6684</v>
      </c>
    </row>
    <row r="2294" spans="1:4" ht="50.1" customHeight="1" x14ac:dyDescent="0.25">
      <c r="A2294" s="10" t="s">
        <v>1927</v>
      </c>
      <c r="B2294" s="5" t="s">
        <v>7038</v>
      </c>
      <c r="C2294" s="3" t="s">
        <v>7817</v>
      </c>
      <c r="D2294" s="2" t="s">
        <v>5189</v>
      </c>
    </row>
    <row r="2295" spans="1:4" ht="50.1" customHeight="1" x14ac:dyDescent="0.25">
      <c r="A2295" s="10" t="s">
        <v>3480</v>
      </c>
      <c r="B2295" s="5" t="s">
        <v>7672</v>
      </c>
      <c r="C2295" s="3" t="s">
        <v>7817</v>
      </c>
      <c r="D2295" s="2" t="s">
        <v>6684</v>
      </c>
    </row>
    <row r="2296" spans="1:4" ht="50.1" customHeight="1" x14ac:dyDescent="0.25">
      <c r="A2296" s="10" t="s">
        <v>2362</v>
      </c>
      <c r="B2296" s="5" t="s">
        <v>7260</v>
      </c>
      <c r="C2296" s="3" t="s">
        <v>7817</v>
      </c>
      <c r="D2296" s="2" t="s">
        <v>4777</v>
      </c>
    </row>
    <row r="2297" spans="1:4" ht="50.1" customHeight="1" x14ac:dyDescent="0.25">
      <c r="A2297" s="10" t="s">
        <v>213</v>
      </c>
      <c r="B2297" s="5" t="s">
        <v>6716</v>
      </c>
      <c r="C2297" s="3" t="s">
        <v>7817</v>
      </c>
      <c r="D2297" s="2" t="s">
        <v>4100</v>
      </c>
    </row>
    <row r="2298" spans="1:4" ht="50.1" customHeight="1" x14ac:dyDescent="0.25">
      <c r="A2298" s="10" t="s">
        <v>2225</v>
      </c>
      <c r="B2298" s="5" t="s">
        <v>7190</v>
      </c>
      <c r="C2298" s="3" t="s">
        <v>7817</v>
      </c>
      <c r="D2298" s="2" t="s">
        <v>5224</v>
      </c>
    </row>
    <row r="2299" spans="1:4" ht="50.1" customHeight="1" x14ac:dyDescent="0.25">
      <c r="A2299" s="10" t="s">
        <v>220</v>
      </c>
      <c r="B2299" s="5" t="s">
        <v>6718</v>
      </c>
      <c r="C2299" s="3" t="s">
        <v>7817</v>
      </c>
      <c r="D2299" s="2" t="s">
        <v>4636</v>
      </c>
    </row>
    <row r="2300" spans="1:4" ht="50.1" customHeight="1" x14ac:dyDescent="0.25">
      <c r="A2300" s="10" t="s">
        <v>277</v>
      </c>
      <c r="B2300" s="5" t="s">
        <v>6736</v>
      </c>
      <c r="C2300" s="3" t="s">
        <v>7817</v>
      </c>
      <c r="D2300" s="2" t="s">
        <v>3845</v>
      </c>
    </row>
    <row r="2301" spans="1:4" ht="50.1" customHeight="1" x14ac:dyDescent="0.25">
      <c r="A2301" s="10" t="s">
        <v>249</v>
      </c>
      <c r="B2301" s="5" t="s">
        <v>6726</v>
      </c>
      <c r="C2301" s="3" t="s">
        <v>7817</v>
      </c>
      <c r="D2301" s="2" t="s">
        <v>6665</v>
      </c>
    </row>
    <row r="2302" spans="1:4" ht="50.1" customHeight="1" x14ac:dyDescent="0.25">
      <c r="A2302" s="10" t="s">
        <v>3413</v>
      </c>
      <c r="B2302" s="5" t="s">
        <v>7488</v>
      </c>
      <c r="C2302" s="3" t="s">
        <v>7817</v>
      </c>
      <c r="D2302" s="2" t="s">
        <v>6684</v>
      </c>
    </row>
    <row r="2303" spans="1:4" ht="50.1" customHeight="1" x14ac:dyDescent="0.25">
      <c r="A2303" s="10" t="s">
        <v>1919</v>
      </c>
      <c r="B2303" s="5" t="s">
        <v>7038</v>
      </c>
      <c r="C2303" s="3" t="s">
        <v>7817</v>
      </c>
      <c r="D2303" s="2" t="s">
        <v>4810</v>
      </c>
    </row>
    <row r="2304" spans="1:4" ht="50.1" customHeight="1" x14ac:dyDescent="0.25">
      <c r="A2304" s="10" t="s">
        <v>2668</v>
      </c>
      <c r="B2304" s="5" t="s">
        <v>7368</v>
      </c>
      <c r="C2304" s="3" t="s">
        <v>7817</v>
      </c>
      <c r="D2304" s="2" t="s">
        <v>5590</v>
      </c>
    </row>
    <row r="2305" spans="1:4" ht="50.1" customHeight="1" x14ac:dyDescent="0.25">
      <c r="A2305" s="10" t="s">
        <v>2992</v>
      </c>
      <c r="B2305" s="5" t="s">
        <v>7562</v>
      </c>
      <c r="C2305" s="3" t="s">
        <v>7817</v>
      </c>
      <c r="D2305" s="2" t="s">
        <v>6047</v>
      </c>
    </row>
    <row r="2306" spans="1:4" ht="50.1" customHeight="1" x14ac:dyDescent="0.25">
      <c r="A2306" s="10" t="s">
        <v>2044</v>
      </c>
      <c r="B2306" s="5" t="s">
        <v>7089</v>
      </c>
      <c r="C2306" s="3" t="s">
        <v>7817</v>
      </c>
      <c r="D2306" s="2" t="s">
        <v>6678</v>
      </c>
    </row>
    <row r="2307" spans="1:4" ht="50.1" customHeight="1" x14ac:dyDescent="0.25">
      <c r="A2307" s="10" t="s">
        <v>2155</v>
      </c>
      <c r="B2307" s="5" t="s">
        <v>7147</v>
      </c>
      <c r="C2307" s="3" t="s">
        <v>7817</v>
      </c>
      <c r="D2307" s="2" t="s">
        <v>6682</v>
      </c>
    </row>
    <row r="2308" spans="1:4" ht="50.1" customHeight="1" x14ac:dyDescent="0.25">
      <c r="A2308" s="10" t="s">
        <v>2613</v>
      </c>
      <c r="B2308" s="5" t="s">
        <v>7340</v>
      </c>
      <c r="C2308" s="3" t="s">
        <v>7817</v>
      </c>
      <c r="D2308" s="2" t="s">
        <v>4202</v>
      </c>
    </row>
    <row r="2309" spans="1:4" ht="50.1" customHeight="1" x14ac:dyDescent="0.25">
      <c r="A2309" s="10" t="s">
        <v>204</v>
      </c>
      <c r="B2309" s="5" t="s">
        <v>6715</v>
      </c>
      <c r="C2309" s="3" t="s">
        <v>7817</v>
      </c>
      <c r="D2309" s="2" t="s">
        <v>4327</v>
      </c>
    </row>
    <row r="2310" spans="1:4" ht="50.1" customHeight="1" x14ac:dyDescent="0.25">
      <c r="A2310" s="10" t="s">
        <v>216</v>
      </c>
      <c r="B2310" s="5" t="s">
        <v>6716</v>
      </c>
      <c r="C2310" s="3" t="s">
        <v>7817</v>
      </c>
      <c r="D2310" s="2" t="s">
        <v>3680</v>
      </c>
    </row>
    <row r="2311" spans="1:4" ht="50.1" customHeight="1" x14ac:dyDescent="0.25">
      <c r="A2311" s="10" t="s">
        <v>1717</v>
      </c>
      <c r="B2311" s="5" t="s">
        <v>6963</v>
      </c>
      <c r="C2311" s="3" t="s">
        <v>7817</v>
      </c>
      <c r="D2311" s="2" t="s">
        <v>4862</v>
      </c>
    </row>
    <row r="2312" spans="1:4" ht="50.1" customHeight="1" x14ac:dyDescent="0.25">
      <c r="A2312" s="10" t="s">
        <v>217</v>
      </c>
      <c r="B2312" s="5" t="s">
        <v>6716</v>
      </c>
      <c r="C2312" s="3" t="s">
        <v>7817</v>
      </c>
      <c r="D2312" s="2" t="s">
        <v>5438</v>
      </c>
    </row>
    <row r="2313" spans="1:4" ht="50.1" customHeight="1" x14ac:dyDescent="0.25">
      <c r="A2313" s="10" t="s">
        <v>268</v>
      </c>
      <c r="B2313" s="5" t="s">
        <v>6732</v>
      </c>
      <c r="C2313" s="3" t="s">
        <v>7817</v>
      </c>
      <c r="D2313" s="2" t="s">
        <v>4814</v>
      </c>
    </row>
    <row r="2314" spans="1:4" ht="50.1" customHeight="1" x14ac:dyDescent="0.25">
      <c r="A2314" s="10" t="s">
        <v>2226</v>
      </c>
      <c r="B2314" s="5" t="s">
        <v>7191</v>
      </c>
      <c r="C2314" s="3" t="s">
        <v>7817</v>
      </c>
      <c r="D2314" s="2" t="s">
        <v>5241</v>
      </c>
    </row>
    <row r="2315" spans="1:4" ht="50.1" customHeight="1" x14ac:dyDescent="0.25">
      <c r="A2315" s="10" t="s">
        <v>265</v>
      </c>
      <c r="B2315" s="5" t="s">
        <v>6730</v>
      </c>
      <c r="C2315" s="3" t="s">
        <v>7817</v>
      </c>
      <c r="D2315" s="2" t="s">
        <v>5222</v>
      </c>
    </row>
    <row r="2316" spans="1:4" ht="50.1" customHeight="1" x14ac:dyDescent="0.25">
      <c r="A2316" s="10" t="s">
        <v>3439</v>
      </c>
      <c r="B2316" s="5" t="s">
        <v>7459</v>
      </c>
      <c r="C2316" s="3" t="s">
        <v>7817</v>
      </c>
      <c r="D2316" s="2" t="s">
        <v>6684</v>
      </c>
    </row>
    <row r="2317" spans="1:4" ht="50.1" customHeight="1" x14ac:dyDescent="0.25">
      <c r="A2317" s="10" t="s">
        <v>260</v>
      </c>
      <c r="B2317" s="5" t="s">
        <v>6729</v>
      </c>
      <c r="C2317" s="3" t="s">
        <v>7817</v>
      </c>
      <c r="D2317" s="2" t="s">
        <v>4583</v>
      </c>
    </row>
    <row r="2318" spans="1:4" ht="50.1" customHeight="1" x14ac:dyDescent="0.25">
      <c r="A2318" s="10" t="s">
        <v>2352</v>
      </c>
      <c r="B2318" s="5" t="s">
        <v>7255</v>
      </c>
      <c r="C2318" s="3" t="s">
        <v>7817</v>
      </c>
      <c r="D2318" s="2" t="s">
        <v>6645</v>
      </c>
    </row>
    <row r="2319" spans="1:4" ht="50.1" customHeight="1" x14ac:dyDescent="0.25">
      <c r="A2319" s="10" t="s">
        <v>237</v>
      </c>
      <c r="B2319" s="5" t="s">
        <v>6722</v>
      </c>
      <c r="C2319" s="3" t="s">
        <v>7817</v>
      </c>
      <c r="D2319" s="2" t="s">
        <v>5453</v>
      </c>
    </row>
    <row r="2320" spans="1:4" ht="50.1" customHeight="1" x14ac:dyDescent="0.25">
      <c r="A2320" s="10" t="s">
        <v>1928</v>
      </c>
      <c r="B2320" s="5" t="s">
        <v>7038</v>
      </c>
      <c r="C2320" s="3" t="s">
        <v>7817</v>
      </c>
      <c r="D2320" s="2" t="s">
        <v>5574</v>
      </c>
    </row>
    <row r="2321" spans="1:4" ht="50.1" customHeight="1" x14ac:dyDescent="0.25">
      <c r="A2321" s="10" t="s">
        <v>2154</v>
      </c>
      <c r="B2321" s="5" t="s">
        <v>7147</v>
      </c>
      <c r="C2321" s="3" t="s">
        <v>7817</v>
      </c>
      <c r="D2321" s="2" t="s">
        <v>4875</v>
      </c>
    </row>
    <row r="2322" spans="1:4" ht="50.1" customHeight="1" x14ac:dyDescent="0.25">
      <c r="A2322" s="10" t="s">
        <v>224</v>
      </c>
      <c r="B2322" s="5" t="s">
        <v>6718</v>
      </c>
      <c r="C2322" s="3" t="s">
        <v>7817</v>
      </c>
      <c r="D2322" s="2" t="s">
        <v>4959</v>
      </c>
    </row>
    <row r="2323" spans="1:4" ht="50.1" customHeight="1" x14ac:dyDescent="0.25">
      <c r="A2323" s="10" t="s">
        <v>2359</v>
      </c>
      <c r="B2323" s="5" t="s">
        <v>7258</v>
      </c>
      <c r="C2323" s="3" t="s">
        <v>7817</v>
      </c>
      <c r="D2323" s="2" t="s">
        <v>4227</v>
      </c>
    </row>
    <row r="2324" spans="1:4" ht="50.1" customHeight="1" x14ac:dyDescent="0.25">
      <c r="A2324" s="10" t="s">
        <v>3519</v>
      </c>
      <c r="B2324" s="5" t="s">
        <v>7715</v>
      </c>
      <c r="C2324" s="3" t="s">
        <v>7817</v>
      </c>
      <c r="D2324" s="2" t="s">
        <v>6684</v>
      </c>
    </row>
    <row r="2325" spans="1:4" ht="50.1" customHeight="1" x14ac:dyDescent="0.25">
      <c r="A2325" s="10" t="s">
        <v>3178</v>
      </c>
      <c r="B2325" s="5" t="s">
        <v>7491</v>
      </c>
      <c r="C2325" s="3" t="s">
        <v>7817</v>
      </c>
      <c r="D2325" s="2" t="s">
        <v>6684</v>
      </c>
    </row>
    <row r="2326" spans="1:4" ht="50.1" customHeight="1" x14ac:dyDescent="0.25">
      <c r="A2326" s="10" t="s">
        <v>3468</v>
      </c>
      <c r="B2326" s="5" t="s">
        <v>7767</v>
      </c>
      <c r="C2326" s="3" t="s">
        <v>7817</v>
      </c>
      <c r="D2326" s="2" t="s">
        <v>6684</v>
      </c>
    </row>
    <row r="2327" spans="1:4" ht="50.1" customHeight="1" x14ac:dyDescent="0.25">
      <c r="A2327" s="10" t="s">
        <v>1720</v>
      </c>
      <c r="B2327" s="5" t="s">
        <v>6964</v>
      </c>
      <c r="C2327" s="3" t="s">
        <v>7817</v>
      </c>
      <c r="D2327" s="2" t="s">
        <v>5925</v>
      </c>
    </row>
    <row r="2328" spans="1:4" ht="50.1" customHeight="1" x14ac:dyDescent="0.25">
      <c r="A2328" s="10" t="s">
        <v>3386</v>
      </c>
      <c r="B2328" s="5" t="s">
        <v>7608</v>
      </c>
      <c r="C2328" s="3" t="s">
        <v>7817</v>
      </c>
      <c r="D2328" s="2" t="s">
        <v>6684</v>
      </c>
    </row>
    <row r="2329" spans="1:4" ht="50.1" customHeight="1" x14ac:dyDescent="0.25">
      <c r="A2329" s="10" t="s">
        <v>873</v>
      </c>
      <c r="B2329" s="5" t="s">
        <v>6804</v>
      </c>
      <c r="C2329" s="3" t="s">
        <v>7817</v>
      </c>
      <c r="D2329" s="2" t="s">
        <v>6661</v>
      </c>
    </row>
    <row r="2330" spans="1:4" ht="50.1" customHeight="1" x14ac:dyDescent="0.25">
      <c r="A2330" s="10" t="s">
        <v>1777</v>
      </c>
      <c r="B2330" s="5" t="s">
        <v>6980</v>
      </c>
      <c r="C2330" s="3" t="s">
        <v>7817</v>
      </c>
      <c r="D2330" s="2" t="s">
        <v>4188</v>
      </c>
    </row>
    <row r="2331" spans="1:4" ht="50.1" customHeight="1" x14ac:dyDescent="0.25">
      <c r="A2331" s="10" t="s">
        <v>262</v>
      </c>
      <c r="B2331" s="5" t="s">
        <v>6729</v>
      </c>
      <c r="C2331" s="3" t="s">
        <v>7817</v>
      </c>
      <c r="D2331" s="2" t="s">
        <v>4693</v>
      </c>
    </row>
    <row r="2332" spans="1:4" ht="50.1" customHeight="1" x14ac:dyDescent="0.25">
      <c r="A2332" s="10" t="s">
        <v>1718</v>
      </c>
      <c r="B2332" s="5" t="s">
        <v>6963</v>
      </c>
      <c r="C2332" s="3" t="s">
        <v>7817</v>
      </c>
      <c r="D2332" s="2" t="s">
        <v>4960</v>
      </c>
    </row>
    <row r="2333" spans="1:4" ht="50.1" customHeight="1" x14ac:dyDescent="0.25">
      <c r="A2333" s="10" t="s">
        <v>1913</v>
      </c>
      <c r="B2333" s="5" t="s">
        <v>7038</v>
      </c>
      <c r="C2333" s="3" t="s">
        <v>7817</v>
      </c>
      <c r="D2333" s="2" t="s">
        <v>4359</v>
      </c>
    </row>
    <row r="2334" spans="1:4" ht="50.1" customHeight="1" x14ac:dyDescent="0.25">
      <c r="A2334" s="10" t="s">
        <v>202</v>
      </c>
      <c r="B2334" s="5" t="s">
        <v>6714</v>
      </c>
      <c r="C2334" s="3" t="s">
        <v>7817</v>
      </c>
      <c r="D2334" s="2" t="s">
        <v>5065</v>
      </c>
    </row>
    <row r="2335" spans="1:4" ht="50.1" customHeight="1" x14ac:dyDescent="0.25">
      <c r="A2335" s="10" t="s">
        <v>3372</v>
      </c>
      <c r="B2335" s="5" t="s">
        <v>7558</v>
      </c>
      <c r="C2335" s="3" t="s">
        <v>7817</v>
      </c>
      <c r="D2335" s="2" t="s">
        <v>6131</v>
      </c>
    </row>
    <row r="2336" spans="1:4" ht="50.1" customHeight="1" x14ac:dyDescent="0.25">
      <c r="A2336" s="10" t="s">
        <v>3316</v>
      </c>
      <c r="B2336" s="5" t="s">
        <v>7665</v>
      </c>
      <c r="C2336" s="3" t="s">
        <v>7817</v>
      </c>
      <c r="D2336" s="2" t="s">
        <v>6684</v>
      </c>
    </row>
    <row r="2337" spans="1:4" ht="50.1" customHeight="1" x14ac:dyDescent="0.25">
      <c r="A2337" s="10" t="s">
        <v>3314</v>
      </c>
      <c r="B2337" s="5" t="s">
        <v>7668</v>
      </c>
      <c r="C2337" s="3" t="s">
        <v>7817</v>
      </c>
      <c r="D2337" s="2" t="s">
        <v>6684</v>
      </c>
    </row>
    <row r="2338" spans="1:4" ht="50.1" customHeight="1" x14ac:dyDescent="0.25">
      <c r="A2338" s="10" t="s">
        <v>2318</v>
      </c>
      <c r="B2338" s="5" t="s">
        <v>7235</v>
      </c>
      <c r="C2338" s="3" t="s">
        <v>7817</v>
      </c>
      <c r="D2338" s="2" t="s">
        <v>6642</v>
      </c>
    </row>
    <row r="2339" spans="1:4" ht="50.1" customHeight="1" x14ac:dyDescent="0.25">
      <c r="A2339" s="10" t="s">
        <v>866</v>
      </c>
      <c r="B2339" s="5" t="s">
        <v>6804</v>
      </c>
      <c r="C2339" s="3" t="s">
        <v>7817</v>
      </c>
      <c r="D2339" s="2" t="s">
        <v>6680</v>
      </c>
    </row>
    <row r="2340" spans="1:4" ht="50.1" customHeight="1" x14ac:dyDescent="0.25">
      <c r="A2340" s="10" t="s">
        <v>3205</v>
      </c>
      <c r="B2340" s="5" t="s">
        <v>7558</v>
      </c>
      <c r="C2340" s="3" t="s">
        <v>7817</v>
      </c>
      <c r="D2340" s="2" t="s">
        <v>6196</v>
      </c>
    </row>
    <row r="2341" spans="1:4" ht="50.1" customHeight="1" x14ac:dyDescent="0.25">
      <c r="A2341" s="10" t="s">
        <v>263</v>
      </c>
      <c r="B2341" s="5" t="s">
        <v>6729</v>
      </c>
      <c r="C2341" s="3" t="s">
        <v>7817</v>
      </c>
      <c r="D2341" s="2" t="s">
        <v>5942</v>
      </c>
    </row>
    <row r="2342" spans="1:4" ht="50.1" customHeight="1" x14ac:dyDescent="0.25">
      <c r="A2342" s="10" t="s">
        <v>207</v>
      </c>
      <c r="B2342" s="5" t="s">
        <v>6716</v>
      </c>
      <c r="C2342" s="3" t="s">
        <v>7817</v>
      </c>
      <c r="D2342" s="2" t="s">
        <v>4805</v>
      </c>
    </row>
    <row r="2343" spans="1:4" ht="50.1" customHeight="1" x14ac:dyDescent="0.25">
      <c r="A2343" s="10" t="s">
        <v>2870</v>
      </c>
      <c r="B2343" s="5" t="s">
        <v>7703</v>
      </c>
      <c r="C2343" s="3" t="s">
        <v>7817</v>
      </c>
      <c r="D2343" s="2" t="s">
        <v>6684</v>
      </c>
    </row>
    <row r="2344" spans="1:4" ht="50.1" customHeight="1" x14ac:dyDescent="0.25">
      <c r="A2344" s="10" t="s">
        <v>233</v>
      </c>
      <c r="B2344" s="5" t="s">
        <v>6721</v>
      </c>
      <c r="C2344" s="3" t="s">
        <v>7817</v>
      </c>
      <c r="D2344" s="2" t="s">
        <v>3732</v>
      </c>
    </row>
    <row r="2345" spans="1:4" ht="50.1" customHeight="1" x14ac:dyDescent="0.25">
      <c r="A2345" s="10" t="s">
        <v>1348</v>
      </c>
      <c r="B2345" s="5" t="s">
        <v>6889</v>
      </c>
      <c r="C2345" s="3" t="s">
        <v>7817</v>
      </c>
      <c r="D2345" s="2" t="s">
        <v>4936</v>
      </c>
    </row>
    <row r="2346" spans="1:4" ht="50.1" customHeight="1" x14ac:dyDescent="0.25">
      <c r="A2346" s="10" t="s">
        <v>247</v>
      </c>
      <c r="B2346" s="5" t="s">
        <v>6725</v>
      </c>
      <c r="C2346" s="3" t="s">
        <v>7817</v>
      </c>
      <c r="D2346" s="2" t="s">
        <v>4731</v>
      </c>
    </row>
    <row r="2347" spans="1:4" ht="50.1" customHeight="1" x14ac:dyDescent="0.25">
      <c r="A2347" s="10" t="s">
        <v>230</v>
      </c>
      <c r="B2347" s="5" t="s">
        <v>6721</v>
      </c>
      <c r="C2347" s="3" t="s">
        <v>7817</v>
      </c>
      <c r="D2347" s="2" t="s">
        <v>4401</v>
      </c>
    </row>
    <row r="2348" spans="1:4" ht="50.1" customHeight="1" x14ac:dyDescent="0.25">
      <c r="A2348" s="10" t="s">
        <v>242</v>
      </c>
      <c r="B2348" s="5" t="s">
        <v>6723</v>
      </c>
      <c r="C2348" s="3" t="s">
        <v>7817</v>
      </c>
      <c r="D2348" s="2" t="s">
        <v>6663</v>
      </c>
    </row>
    <row r="2349" spans="1:4" ht="50.1" customHeight="1" x14ac:dyDescent="0.25">
      <c r="A2349" s="10" t="s">
        <v>2199</v>
      </c>
      <c r="B2349" s="5" t="s">
        <v>7172</v>
      </c>
      <c r="C2349" s="3" t="s">
        <v>7817</v>
      </c>
      <c r="D2349" s="2" t="s">
        <v>5796</v>
      </c>
    </row>
    <row r="2350" spans="1:4" ht="50.1" customHeight="1" x14ac:dyDescent="0.25">
      <c r="A2350" s="10" t="s">
        <v>2396</v>
      </c>
      <c r="B2350" s="5" t="s">
        <v>7276</v>
      </c>
      <c r="C2350" s="3" t="s">
        <v>7817</v>
      </c>
      <c r="D2350" s="2" t="s">
        <v>4044</v>
      </c>
    </row>
    <row r="2351" spans="1:4" ht="50.1" customHeight="1" x14ac:dyDescent="0.25">
      <c r="A2351" s="10" t="s">
        <v>2097</v>
      </c>
      <c r="B2351" s="5" t="s">
        <v>7113</v>
      </c>
      <c r="C2351" s="3" t="s">
        <v>7817</v>
      </c>
      <c r="D2351" s="2" t="s">
        <v>5408</v>
      </c>
    </row>
    <row r="2352" spans="1:4" ht="50.1" customHeight="1" x14ac:dyDescent="0.25">
      <c r="A2352" s="10" t="s">
        <v>2333</v>
      </c>
      <c r="B2352" s="5" t="s">
        <v>7246</v>
      </c>
      <c r="C2352" s="3" t="s">
        <v>7817</v>
      </c>
      <c r="D2352" s="2" t="s">
        <v>4892</v>
      </c>
    </row>
    <row r="2353" spans="1:4" ht="50.1" customHeight="1" x14ac:dyDescent="0.25">
      <c r="A2353" s="10" t="s">
        <v>2671</v>
      </c>
      <c r="B2353" s="5" t="s">
        <v>7371</v>
      </c>
      <c r="C2353" s="3" t="s">
        <v>7817</v>
      </c>
      <c r="D2353" s="2" t="s">
        <v>5283</v>
      </c>
    </row>
    <row r="2354" spans="1:4" ht="50.1" customHeight="1" x14ac:dyDescent="0.25">
      <c r="A2354" s="10" t="s">
        <v>870</v>
      </c>
      <c r="B2354" s="5" t="s">
        <v>6804</v>
      </c>
      <c r="C2354" s="3" t="s">
        <v>7817</v>
      </c>
      <c r="D2354" s="2" t="s">
        <v>4284</v>
      </c>
    </row>
    <row r="2355" spans="1:4" ht="50.1" customHeight="1" x14ac:dyDescent="0.25">
      <c r="A2355" s="10" t="s">
        <v>1722</v>
      </c>
      <c r="B2355" s="5" t="s">
        <v>6964</v>
      </c>
      <c r="C2355" s="3" t="s">
        <v>7817</v>
      </c>
      <c r="D2355" s="2" t="s">
        <v>5023</v>
      </c>
    </row>
    <row r="2356" spans="1:4" ht="50.1" customHeight="1" x14ac:dyDescent="0.25">
      <c r="A2356" s="10" t="s">
        <v>3397</v>
      </c>
      <c r="B2356" s="5" t="s">
        <v>7671</v>
      </c>
      <c r="C2356" s="3" t="s">
        <v>7817</v>
      </c>
      <c r="D2356" s="2" t="s">
        <v>6684</v>
      </c>
    </row>
    <row r="2357" spans="1:4" ht="50.1" customHeight="1" x14ac:dyDescent="0.25">
      <c r="A2357" s="10" t="s">
        <v>206</v>
      </c>
      <c r="B2357" s="5" t="s">
        <v>6715</v>
      </c>
      <c r="C2357" s="3" t="s">
        <v>7817</v>
      </c>
      <c r="D2357" s="2" t="s">
        <v>5652</v>
      </c>
    </row>
    <row r="2358" spans="1:4" ht="50.1" customHeight="1" x14ac:dyDescent="0.25">
      <c r="A2358" s="10" t="s">
        <v>1721</v>
      </c>
      <c r="B2358" s="5" t="s">
        <v>6964</v>
      </c>
      <c r="C2358" s="3" t="s">
        <v>7817</v>
      </c>
      <c r="D2358" s="2" t="s">
        <v>6684</v>
      </c>
    </row>
    <row r="2359" spans="1:4" ht="50.1" customHeight="1" x14ac:dyDescent="0.25">
      <c r="A2359" s="10" t="s">
        <v>865</v>
      </c>
      <c r="B2359" s="5" t="s">
        <v>6804</v>
      </c>
      <c r="C2359" s="3" t="s">
        <v>7817</v>
      </c>
      <c r="D2359" s="2" t="s">
        <v>3956</v>
      </c>
    </row>
    <row r="2360" spans="1:4" ht="50.1" customHeight="1" x14ac:dyDescent="0.25">
      <c r="A2360" s="10" t="s">
        <v>267</v>
      </c>
      <c r="B2360" s="5" t="s">
        <v>6731</v>
      </c>
      <c r="C2360" s="3" t="s">
        <v>7817</v>
      </c>
      <c r="D2360" s="2" t="s">
        <v>6668</v>
      </c>
    </row>
    <row r="2361" spans="1:4" ht="50.1" customHeight="1" x14ac:dyDescent="0.25">
      <c r="A2361" s="10" t="s">
        <v>3031</v>
      </c>
      <c r="B2361" s="5" t="s">
        <v>7487</v>
      </c>
      <c r="C2361" s="3" t="s">
        <v>7817</v>
      </c>
      <c r="D2361" s="2" t="s">
        <v>6684</v>
      </c>
    </row>
    <row r="2362" spans="1:4" ht="50.1" customHeight="1" x14ac:dyDescent="0.25">
      <c r="A2362" s="10" t="s">
        <v>1723</v>
      </c>
      <c r="B2362" s="5" t="s">
        <v>6964</v>
      </c>
      <c r="C2362" s="3" t="s">
        <v>7817</v>
      </c>
      <c r="D2362" s="2" t="s">
        <v>4975</v>
      </c>
    </row>
    <row r="2363" spans="1:4" ht="50.1" customHeight="1" x14ac:dyDescent="0.25">
      <c r="A2363" s="10" t="s">
        <v>2043</v>
      </c>
      <c r="B2363" s="5" t="s">
        <v>7089</v>
      </c>
      <c r="C2363" s="3" t="s">
        <v>7817</v>
      </c>
      <c r="D2363" s="2" t="s">
        <v>6677</v>
      </c>
    </row>
    <row r="2364" spans="1:4" ht="50.1" customHeight="1" x14ac:dyDescent="0.25">
      <c r="A2364" s="10" t="s">
        <v>3175</v>
      </c>
      <c r="B2364" s="5" t="s">
        <v>7666</v>
      </c>
      <c r="C2364" s="3" t="s">
        <v>7817</v>
      </c>
      <c r="D2364" s="2" t="s">
        <v>6684</v>
      </c>
    </row>
    <row r="2365" spans="1:4" ht="50.1" customHeight="1" x14ac:dyDescent="0.25">
      <c r="A2365" s="10" t="s">
        <v>3574</v>
      </c>
      <c r="B2365" s="5" t="s">
        <v>7670</v>
      </c>
      <c r="C2365" s="3" t="s">
        <v>7817</v>
      </c>
      <c r="D2365" s="2" t="s">
        <v>6684</v>
      </c>
    </row>
    <row r="2366" spans="1:4" ht="50.1" customHeight="1" x14ac:dyDescent="0.25">
      <c r="A2366" s="10" t="s">
        <v>855</v>
      </c>
      <c r="B2366" s="5" t="s">
        <v>6804</v>
      </c>
      <c r="C2366" s="3" t="s">
        <v>7817</v>
      </c>
      <c r="D2366" s="2" t="s">
        <v>5924</v>
      </c>
    </row>
    <row r="2367" spans="1:4" ht="50.1" customHeight="1" x14ac:dyDescent="0.25">
      <c r="A2367" s="10" t="s">
        <v>2384</v>
      </c>
      <c r="B2367" s="5" t="s">
        <v>7271</v>
      </c>
      <c r="C2367" s="3" t="s">
        <v>7817</v>
      </c>
      <c r="D2367" s="2" t="s">
        <v>3684</v>
      </c>
    </row>
    <row r="2368" spans="1:4" ht="50.1" customHeight="1" x14ac:dyDescent="0.25">
      <c r="A2368" s="10" t="s">
        <v>3043</v>
      </c>
      <c r="B2368" s="5" t="s">
        <v>7559</v>
      </c>
      <c r="C2368" s="3" t="s">
        <v>7817</v>
      </c>
      <c r="D2368" s="2" t="s">
        <v>6651</v>
      </c>
    </row>
    <row r="2369" spans="1:4" ht="50.1" customHeight="1" x14ac:dyDescent="0.25">
      <c r="A2369" s="10" t="s">
        <v>229</v>
      </c>
      <c r="B2369" s="5" t="s">
        <v>6720</v>
      </c>
      <c r="C2369" s="3" t="s">
        <v>7817</v>
      </c>
      <c r="D2369" s="2" t="s">
        <v>6662</v>
      </c>
    </row>
    <row r="2370" spans="1:4" ht="50.1" customHeight="1" x14ac:dyDescent="0.25">
      <c r="A2370" s="10" t="s">
        <v>3383</v>
      </c>
      <c r="B2370" s="5" t="s">
        <v>7563</v>
      </c>
      <c r="C2370" s="3" t="s">
        <v>7817</v>
      </c>
      <c r="D2370" s="2" t="s">
        <v>6653</v>
      </c>
    </row>
    <row r="2371" spans="1:4" ht="50.1" customHeight="1" x14ac:dyDescent="0.25">
      <c r="A2371" s="10" t="s">
        <v>200</v>
      </c>
      <c r="B2371" s="5" t="s">
        <v>6714</v>
      </c>
      <c r="C2371" s="3" t="s">
        <v>7817</v>
      </c>
      <c r="D2371" s="2" t="s">
        <v>5659</v>
      </c>
    </row>
    <row r="2372" spans="1:4" ht="50.1" customHeight="1" x14ac:dyDescent="0.25">
      <c r="A2372" s="10" t="s">
        <v>849</v>
      </c>
      <c r="B2372" s="5" t="s">
        <v>6804</v>
      </c>
      <c r="C2372" s="3" t="s">
        <v>7817</v>
      </c>
      <c r="D2372" s="2" t="s">
        <v>5736</v>
      </c>
    </row>
    <row r="2373" spans="1:4" ht="50.1" customHeight="1" x14ac:dyDescent="0.25">
      <c r="A2373" s="10" t="s">
        <v>869</v>
      </c>
      <c r="B2373" s="5" t="s">
        <v>6804</v>
      </c>
      <c r="C2373" s="3" t="s">
        <v>7817</v>
      </c>
      <c r="D2373" s="2" t="s">
        <v>5026</v>
      </c>
    </row>
    <row r="2374" spans="1:4" ht="50.1" customHeight="1" x14ac:dyDescent="0.25">
      <c r="A2374" s="10" t="s">
        <v>2320</v>
      </c>
      <c r="B2374" s="5" t="s">
        <v>7237</v>
      </c>
      <c r="C2374" s="3" t="s">
        <v>7817</v>
      </c>
      <c r="D2374" s="2" t="s">
        <v>5333</v>
      </c>
    </row>
    <row r="2375" spans="1:4" ht="50.1" customHeight="1" x14ac:dyDescent="0.25">
      <c r="A2375" s="10" t="s">
        <v>2211</v>
      </c>
      <c r="B2375" s="5" t="s">
        <v>7179</v>
      </c>
      <c r="C2375" s="3" t="s">
        <v>7817</v>
      </c>
      <c r="D2375" s="2" t="s">
        <v>5639</v>
      </c>
    </row>
    <row r="2376" spans="1:4" ht="50.1" customHeight="1" x14ac:dyDescent="0.25">
      <c r="A2376" s="10" t="s">
        <v>3334</v>
      </c>
      <c r="B2376" s="5" t="s">
        <v>7766</v>
      </c>
      <c r="C2376" s="3" t="s">
        <v>7817</v>
      </c>
      <c r="D2376" s="2" t="s">
        <v>6684</v>
      </c>
    </row>
    <row r="2377" spans="1:4" ht="50.1" customHeight="1" x14ac:dyDescent="0.25">
      <c r="A2377" s="10" t="s">
        <v>3560</v>
      </c>
      <c r="B2377" s="5" t="s">
        <v>7701</v>
      </c>
      <c r="C2377" s="3" t="s">
        <v>7817</v>
      </c>
      <c r="D2377" s="2" t="s">
        <v>6684</v>
      </c>
    </row>
    <row r="2378" spans="1:4" ht="50.1" customHeight="1" x14ac:dyDescent="0.25">
      <c r="A2378" s="10" t="s">
        <v>2678</v>
      </c>
      <c r="B2378" s="5" t="s">
        <v>7376</v>
      </c>
      <c r="C2378" s="3" t="s">
        <v>7817</v>
      </c>
      <c r="D2378" s="2" t="s">
        <v>4937</v>
      </c>
    </row>
    <row r="2379" spans="1:4" ht="50.1" customHeight="1" x14ac:dyDescent="0.25">
      <c r="A2379" s="10" t="s">
        <v>3218</v>
      </c>
      <c r="B2379" s="5" t="s">
        <v>7558</v>
      </c>
      <c r="C2379" s="3" t="s">
        <v>7817</v>
      </c>
      <c r="D2379" s="2" t="s">
        <v>6043</v>
      </c>
    </row>
    <row r="2380" spans="1:4" ht="50.1" customHeight="1" x14ac:dyDescent="0.25">
      <c r="A2380" s="10" t="s">
        <v>251</v>
      </c>
      <c r="B2380" s="5" t="s">
        <v>6727</v>
      </c>
      <c r="C2380" s="3" t="s">
        <v>7817</v>
      </c>
      <c r="D2380" s="2" t="s">
        <v>3987</v>
      </c>
    </row>
    <row r="2381" spans="1:4" ht="50.1" customHeight="1" x14ac:dyDescent="0.25">
      <c r="A2381" s="10" t="s">
        <v>839</v>
      </c>
      <c r="B2381" s="5" t="s">
        <v>6803</v>
      </c>
      <c r="C2381" s="3" t="s">
        <v>7817</v>
      </c>
      <c r="D2381" s="2" t="s">
        <v>3884</v>
      </c>
    </row>
    <row r="2382" spans="1:4" ht="50.1" customHeight="1" x14ac:dyDescent="0.25">
      <c r="A2382" s="10" t="s">
        <v>3651</v>
      </c>
      <c r="B2382" s="5" t="s">
        <v>6718</v>
      </c>
      <c r="C2382" s="3" t="s">
        <v>7817</v>
      </c>
      <c r="D2382" s="2" t="s">
        <v>5242</v>
      </c>
    </row>
    <row r="2383" spans="1:4" ht="50.1" customHeight="1" x14ac:dyDescent="0.25">
      <c r="A2383" s="10" t="s">
        <v>2202</v>
      </c>
      <c r="B2383" s="5" t="s">
        <v>7173</v>
      </c>
      <c r="C2383" s="3" t="s">
        <v>7817</v>
      </c>
      <c r="D2383" s="2" t="s">
        <v>4654</v>
      </c>
    </row>
    <row r="2384" spans="1:4" ht="50.1" customHeight="1" x14ac:dyDescent="0.25">
      <c r="A2384" s="10" t="s">
        <v>1925</v>
      </c>
      <c r="B2384" s="5" t="s">
        <v>7038</v>
      </c>
      <c r="C2384" s="3" t="s">
        <v>7817</v>
      </c>
      <c r="D2384" s="2" t="s">
        <v>4957</v>
      </c>
    </row>
    <row r="2385" spans="1:4" ht="50.1" customHeight="1" x14ac:dyDescent="0.25">
      <c r="A2385" s="10" t="s">
        <v>3371</v>
      </c>
      <c r="B2385" s="5" t="s">
        <v>7673</v>
      </c>
      <c r="C2385" s="3" t="s">
        <v>7817</v>
      </c>
      <c r="D2385" s="2" t="s">
        <v>6684</v>
      </c>
    </row>
    <row r="2386" spans="1:4" ht="50.1" customHeight="1" x14ac:dyDescent="0.25">
      <c r="A2386" s="10" t="s">
        <v>1917</v>
      </c>
      <c r="B2386" s="5" t="s">
        <v>7038</v>
      </c>
      <c r="C2386" s="3" t="s">
        <v>7817</v>
      </c>
      <c r="D2386" s="2" t="s">
        <v>4496</v>
      </c>
    </row>
    <row r="2387" spans="1:4" ht="50.1" customHeight="1" x14ac:dyDescent="0.25">
      <c r="A2387" s="10" t="s">
        <v>214</v>
      </c>
      <c r="B2387" s="5" t="s">
        <v>6716</v>
      </c>
      <c r="C2387" s="3" t="s">
        <v>7817</v>
      </c>
      <c r="D2387" s="2" t="s">
        <v>4831</v>
      </c>
    </row>
    <row r="2388" spans="1:4" ht="50.1" customHeight="1" x14ac:dyDescent="0.25">
      <c r="A2388" s="10" t="s">
        <v>3500</v>
      </c>
      <c r="B2388" s="5" t="s">
        <v>7490</v>
      </c>
      <c r="C2388" s="3" t="s">
        <v>7817</v>
      </c>
      <c r="D2388" s="2" t="s">
        <v>6684</v>
      </c>
    </row>
    <row r="2389" spans="1:4" ht="50.1" customHeight="1" x14ac:dyDescent="0.25">
      <c r="A2389" s="10" t="s">
        <v>219</v>
      </c>
      <c r="B2389" s="5" t="s">
        <v>6718</v>
      </c>
      <c r="C2389" s="3" t="s">
        <v>7817</v>
      </c>
      <c r="D2389" s="2" t="s">
        <v>4428</v>
      </c>
    </row>
    <row r="2390" spans="1:4" ht="50.1" customHeight="1" x14ac:dyDescent="0.25">
      <c r="A2390" s="10" t="s">
        <v>850</v>
      </c>
      <c r="B2390" s="5" t="s">
        <v>6804</v>
      </c>
      <c r="C2390" s="3" t="s">
        <v>7817</v>
      </c>
      <c r="D2390" s="2" t="s">
        <v>5531</v>
      </c>
    </row>
    <row r="2391" spans="1:4" ht="50.1" customHeight="1" x14ac:dyDescent="0.25">
      <c r="A2391" s="10" t="s">
        <v>2969</v>
      </c>
      <c r="B2391" s="5" t="s">
        <v>7708</v>
      </c>
      <c r="C2391" s="3" t="s">
        <v>7817</v>
      </c>
      <c r="D2391" s="2" t="s">
        <v>6684</v>
      </c>
    </row>
    <row r="2392" spans="1:4" ht="50.1" customHeight="1" x14ac:dyDescent="0.25">
      <c r="A2392" s="10" t="s">
        <v>3530</v>
      </c>
      <c r="B2392" s="5" t="s">
        <v>7712</v>
      </c>
      <c r="C2392" s="3" t="s">
        <v>7817</v>
      </c>
      <c r="D2392" s="2" t="s">
        <v>6684</v>
      </c>
    </row>
    <row r="2393" spans="1:4" ht="50.1" customHeight="1" x14ac:dyDescent="0.25">
      <c r="A2393" s="10" t="s">
        <v>231</v>
      </c>
      <c r="B2393" s="5" t="s">
        <v>6721</v>
      </c>
      <c r="C2393" s="3" t="s">
        <v>7817</v>
      </c>
      <c r="D2393" s="2" t="s">
        <v>4126</v>
      </c>
    </row>
    <row r="2394" spans="1:4" ht="50.1" customHeight="1" x14ac:dyDescent="0.25">
      <c r="A2394" s="10" t="s">
        <v>1920</v>
      </c>
      <c r="B2394" s="5" t="s">
        <v>7038</v>
      </c>
      <c r="C2394" s="3" t="s">
        <v>7817</v>
      </c>
      <c r="D2394" s="2" t="s">
        <v>4837</v>
      </c>
    </row>
    <row r="2395" spans="1:4" ht="50.1" customHeight="1" x14ac:dyDescent="0.25">
      <c r="A2395" s="10" t="s">
        <v>235</v>
      </c>
      <c r="B2395" s="5" t="s">
        <v>6721</v>
      </c>
      <c r="C2395" s="3" t="s">
        <v>7817</v>
      </c>
      <c r="D2395" s="2" t="s">
        <v>4501</v>
      </c>
    </row>
    <row r="2396" spans="1:4" ht="50.1" customHeight="1" x14ac:dyDescent="0.25">
      <c r="A2396" s="10" t="s">
        <v>258</v>
      </c>
      <c r="B2396" s="5" t="s">
        <v>6729</v>
      </c>
      <c r="C2396" s="3" t="s">
        <v>7817</v>
      </c>
      <c r="D2396" s="2" t="s">
        <v>3775</v>
      </c>
    </row>
    <row r="2397" spans="1:4" ht="50.1" customHeight="1" x14ac:dyDescent="0.25">
      <c r="A2397" s="10" t="s">
        <v>856</v>
      </c>
      <c r="B2397" s="5" t="s">
        <v>6804</v>
      </c>
      <c r="C2397" s="3" t="s">
        <v>7817</v>
      </c>
      <c r="D2397" s="2" t="s">
        <v>4586</v>
      </c>
    </row>
    <row r="2398" spans="1:4" ht="50.1" customHeight="1" x14ac:dyDescent="0.25">
      <c r="A2398" s="10" t="s">
        <v>2002</v>
      </c>
      <c r="B2398" s="5" t="s">
        <v>7066</v>
      </c>
      <c r="C2398" s="3" t="s">
        <v>7817</v>
      </c>
      <c r="D2398" s="2" t="s">
        <v>5650</v>
      </c>
    </row>
    <row r="2399" spans="1:4" ht="50.1" customHeight="1" x14ac:dyDescent="0.25">
      <c r="A2399" s="10" t="s">
        <v>3028</v>
      </c>
      <c r="B2399" s="5" t="s">
        <v>7565</v>
      </c>
      <c r="C2399" s="3" t="s">
        <v>7817</v>
      </c>
      <c r="D2399" s="2" t="s">
        <v>6684</v>
      </c>
    </row>
    <row r="2400" spans="1:4" ht="50.1" customHeight="1" x14ac:dyDescent="0.25">
      <c r="A2400" s="10" t="s">
        <v>860</v>
      </c>
      <c r="B2400" s="5" t="s">
        <v>6804</v>
      </c>
      <c r="C2400" s="3" t="s">
        <v>7817</v>
      </c>
      <c r="D2400" s="2" t="s">
        <v>4015</v>
      </c>
    </row>
    <row r="2401" spans="1:4" ht="50.1" customHeight="1" x14ac:dyDescent="0.25">
      <c r="A2401" s="10" t="s">
        <v>3491</v>
      </c>
      <c r="B2401" s="5" t="s">
        <v>7515</v>
      </c>
      <c r="C2401" s="3" t="s">
        <v>7817</v>
      </c>
      <c r="D2401" s="2" t="s">
        <v>6684</v>
      </c>
    </row>
    <row r="2402" spans="1:4" ht="50.1" customHeight="1" x14ac:dyDescent="0.25">
      <c r="A2402" s="10" t="s">
        <v>3328</v>
      </c>
      <c r="B2402" s="5" t="s">
        <v>7517</v>
      </c>
      <c r="C2402" s="3" t="s">
        <v>7817</v>
      </c>
      <c r="D2402" s="2" t="s">
        <v>6684</v>
      </c>
    </row>
    <row r="2403" spans="1:4" ht="50.1" customHeight="1" x14ac:dyDescent="0.25">
      <c r="A2403" s="10" t="s">
        <v>1350</v>
      </c>
      <c r="B2403" s="5" t="s">
        <v>6889</v>
      </c>
      <c r="C2403" s="3" t="s">
        <v>7817</v>
      </c>
      <c r="D2403" s="2" t="s">
        <v>6666</v>
      </c>
    </row>
    <row r="2404" spans="1:4" ht="50.1" customHeight="1" x14ac:dyDescent="0.25">
      <c r="A2404" s="10" t="s">
        <v>3395</v>
      </c>
      <c r="B2404" s="5" t="s">
        <v>7557</v>
      </c>
      <c r="C2404" s="3" t="s">
        <v>7817</v>
      </c>
      <c r="D2404" s="2" t="s">
        <v>6193</v>
      </c>
    </row>
    <row r="2405" spans="1:4" ht="50.1" customHeight="1" x14ac:dyDescent="0.25">
      <c r="A2405" s="10" t="s">
        <v>2357</v>
      </c>
      <c r="B2405" s="5" t="s">
        <v>7257</v>
      </c>
      <c r="C2405" s="3" t="s">
        <v>7817</v>
      </c>
      <c r="D2405" s="2" t="s">
        <v>5562</v>
      </c>
    </row>
    <row r="2406" spans="1:4" ht="50.1" customHeight="1" x14ac:dyDescent="0.25">
      <c r="A2406" s="10" t="s">
        <v>854</v>
      </c>
      <c r="B2406" s="5" t="s">
        <v>6804</v>
      </c>
      <c r="C2406" s="3" t="s">
        <v>7817</v>
      </c>
      <c r="D2406" s="2" t="s">
        <v>4545</v>
      </c>
    </row>
    <row r="2407" spans="1:4" ht="50.1" customHeight="1" x14ac:dyDescent="0.25">
      <c r="A2407" s="10" t="s">
        <v>3239</v>
      </c>
      <c r="B2407" s="5" t="s">
        <v>7488</v>
      </c>
      <c r="C2407" s="3" t="s">
        <v>7817</v>
      </c>
      <c r="D2407" s="2" t="s">
        <v>6684</v>
      </c>
    </row>
    <row r="2408" spans="1:4" ht="50.1" customHeight="1" x14ac:dyDescent="0.25">
      <c r="A2408" s="10" t="s">
        <v>2456</v>
      </c>
      <c r="B2408" s="5" t="s">
        <v>7299</v>
      </c>
      <c r="C2408" s="3" t="s">
        <v>7817</v>
      </c>
      <c r="D2408" s="2" t="s">
        <v>6321</v>
      </c>
    </row>
    <row r="2409" spans="1:4" ht="50.1" customHeight="1" x14ac:dyDescent="0.25">
      <c r="A2409" s="10" t="s">
        <v>3022</v>
      </c>
      <c r="B2409" s="5" t="s">
        <v>7564</v>
      </c>
      <c r="C2409" s="3" t="s">
        <v>7817</v>
      </c>
      <c r="D2409" s="2" t="s">
        <v>6660</v>
      </c>
    </row>
    <row r="2410" spans="1:4" ht="50.1" customHeight="1" x14ac:dyDescent="0.25">
      <c r="A2410" s="10" t="s">
        <v>246</v>
      </c>
      <c r="B2410" s="5" t="s">
        <v>6725</v>
      </c>
      <c r="C2410" s="3" t="s">
        <v>7817</v>
      </c>
      <c r="D2410" s="2" t="s">
        <v>5599</v>
      </c>
    </row>
    <row r="2411" spans="1:4" ht="50.1" customHeight="1" x14ac:dyDescent="0.25">
      <c r="A2411" s="10" t="s">
        <v>1918</v>
      </c>
      <c r="B2411" s="5" t="s">
        <v>7038</v>
      </c>
      <c r="C2411" s="3" t="s">
        <v>7817</v>
      </c>
      <c r="D2411" s="2" t="s">
        <v>5844</v>
      </c>
    </row>
    <row r="2412" spans="1:4" ht="50.1" customHeight="1" x14ac:dyDescent="0.25">
      <c r="A2412" s="10" t="s">
        <v>1926</v>
      </c>
      <c r="B2412" s="5" t="s">
        <v>7038</v>
      </c>
      <c r="C2412" s="3" t="s">
        <v>7817</v>
      </c>
      <c r="D2412" s="2" t="s">
        <v>4155</v>
      </c>
    </row>
    <row r="2413" spans="1:4" ht="50.1" customHeight="1" x14ac:dyDescent="0.25">
      <c r="A2413" s="10" t="s">
        <v>1959</v>
      </c>
      <c r="B2413" s="5" t="s">
        <v>7052</v>
      </c>
      <c r="C2413" s="3" t="s">
        <v>7817</v>
      </c>
      <c r="D2413" s="2" t="s">
        <v>4415</v>
      </c>
    </row>
    <row r="2414" spans="1:4" ht="50.1" customHeight="1" x14ac:dyDescent="0.25">
      <c r="A2414" s="10" t="s">
        <v>3276</v>
      </c>
      <c r="B2414" s="5" t="s">
        <v>7672</v>
      </c>
      <c r="C2414" s="3" t="s">
        <v>7817</v>
      </c>
      <c r="D2414" s="2" t="s">
        <v>6684</v>
      </c>
    </row>
    <row r="2415" spans="1:4" ht="50.1" customHeight="1" x14ac:dyDescent="0.25">
      <c r="A2415" s="10" t="s">
        <v>2869</v>
      </c>
      <c r="B2415" s="5" t="s">
        <v>7699</v>
      </c>
      <c r="C2415" s="3" t="s">
        <v>7817</v>
      </c>
      <c r="D2415" s="2" t="s">
        <v>6684</v>
      </c>
    </row>
    <row r="2416" spans="1:4" ht="50.1" customHeight="1" x14ac:dyDescent="0.25">
      <c r="A2416" s="10" t="s">
        <v>266</v>
      </c>
      <c r="B2416" s="5" t="s">
        <v>6731</v>
      </c>
      <c r="C2416" s="3" t="s">
        <v>7817</v>
      </c>
      <c r="D2416" s="2" t="s">
        <v>6684</v>
      </c>
    </row>
    <row r="2417" spans="1:4" ht="50.1" customHeight="1" x14ac:dyDescent="0.25">
      <c r="A2417" s="10" t="s">
        <v>836</v>
      </c>
      <c r="B2417" s="5" t="s">
        <v>6803</v>
      </c>
      <c r="C2417" s="3" t="s">
        <v>7817</v>
      </c>
      <c r="D2417" s="2" t="s">
        <v>5122</v>
      </c>
    </row>
    <row r="2418" spans="1:4" ht="50.1" customHeight="1" x14ac:dyDescent="0.25">
      <c r="A2418" s="10" t="s">
        <v>859</v>
      </c>
      <c r="B2418" s="5" t="s">
        <v>6804</v>
      </c>
      <c r="C2418" s="3" t="s">
        <v>7817</v>
      </c>
      <c r="D2418" s="2" t="s">
        <v>5690</v>
      </c>
    </row>
    <row r="2419" spans="1:4" ht="50.1" customHeight="1" x14ac:dyDescent="0.25">
      <c r="A2419" s="10" t="s">
        <v>3171</v>
      </c>
      <c r="B2419" s="5" t="s">
        <v>7705</v>
      </c>
      <c r="C2419" s="3" t="s">
        <v>7817</v>
      </c>
      <c r="D2419" s="2" t="s">
        <v>6684</v>
      </c>
    </row>
    <row r="2420" spans="1:4" ht="50.1" customHeight="1" x14ac:dyDescent="0.25">
      <c r="A2420" s="10" t="s">
        <v>858</v>
      </c>
      <c r="B2420" s="5" t="s">
        <v>6804</v>
      </c>
      <c r="C2420" s="3" t="s">
        <v>7817</v>
      </c>
      <c r="D2420" s="2" t="s">
        <v>6684</v>
      </c>
    </row>
    <row r="2421" spans="1:4" ht="50.1" customHeight="1" x14ac:dyDescent="0.25">
      <c r="A2421" s="10" t="s">
        <v>1046</v>
      </c>
      <c r="B2421" s="5" t="s">
        <v>6833</v>
      </c>
      <c r="C2421" s="3" t="s">
        <v>7817</v>
      </c>
      <c r="D2421" s="2" t="s">
        <v>4647</v>
      </c>
    </row>
    <row r="2422" spans="1:4" ht="50.1" customHeight="1" x14ac:dyDescent="0.25">
      <c r="A2422" s="10" t="s">
        <v>2167</v>
      </c>
      <c r="B2422" s="5" t="s">
        <v>7156</v>
      </c>
      <c r="C2422" s="3" t="s">
        <v>7817</v>
      </c>
      <c r="D2422" s="2" t="s">
        <v>4472</v>
      </c>
    </row>
    <row r="2423" spans="1:4" ht="50.1" customHeight="1" x14ac:dyDescent="0.25">
      <c r="A2423" s="10" t="s">
        <v>3306</v>
      </c>
      <c r="B2423" s="5" t="s">
        <v>7607</v>
      </c>
      <c r="C2423" s="3" t="s">
        <v>7817</v>
      </c>
      <c r="D2423" s="2" t="s">
        <v>6684</v>
      </c>
    </row>
    <row r="2424" spans="1:4" ht="50.1" customHeight="1" x14ac:dyDescent="0.25">
      <c r="A2424" s="10" t="s">
        <v>221</v>
      </c>
      <c r="B2424" s="5" t="s">
        <v>6718</v>
      </c>
      <c r="C2424" s="3" t="s">
        <v>7817</v>
      </c>
      <c r="D2424" s="2" t="s">
        <v>4153</v>
      </c>
    </row>
    <row r="2425" spans="1:4" ht="50.1" customHeight="1" x14ac:dyDescent="0.25">
      <c r="A2425" s="10" t="s">
        <v>1050</v>
      </c>
      <c r="B2425" s="5" t="s">
        <v>6834</v>
      </c>
      <c r="C2425" s="3" t="s">
        <v>7817</v>
      </c>
      <c r="D2425" s="2" t="s">
        <v>4095</v>
      </c>
    </row>
    <row r="2426" spans="1:4" ht="50.1" customHeight="1" x14ac:dyDescent="0.25">
      <c r="A2426" s="10" t="s">
        <v>1051</v>
      </c>
      <c r="B2426" s="5" t="s">
        <v>6834</v>
      </c>
      <c r="C2426" s="3" t="s">
        <v>7817</v>
      </c>
      <c r="D2426" s="2" t="s">
        <v>5264</v>
      </c>
    </row>
    <row r="2427" spans="1:4" ht="50.1" customHeight="1" x14ac:dyDescent="0.25">
      <c r="A2427" s="10" t="s">
        <v>848</v>
      </c>
      <c r="B2427" s="5" t="s">
        <v>6803</v>
      </c>
      <c r="C2427" s="3" t="s">
        <v>7817</v>
      </c>
      <c r="D2427" s="2" t="s">
        <v>4711</v>
      </c>
    </row>
    <row r="2428" spans="1:4" ht="50.1" customHeight="1" x14ac:dyDescent="0.25">
      <c r="A2428" s="10" t="s">
        <v>853</v>
      </c>
      <c r="B2428" s="5" t="s">
        <v>6804</v>
      </c>
      <c r="C2428" s="3" t="s">
        <v>7817</v>
      </c>
      <c r="D2428" s="2" t="s">
        <v>3869</v>
      </c>
    </row>
    <row r="2429" spans="1:4" ht="50.1" customHeight="1" x14ac:dyDescent="0.25">
      <c r="A2429" s="10" t="s">
        <v>250</v>
      </c>
      <c r="B2429" s="5" t="s">
        <v>6726</v>
      </c>
      <c r="C2429" s="3" t="s">
        <v>7817</v>
      </c>
      <c r="D2429" s="2" t="s">
        <v>4974</v>
      </c>
    </row>
    <row r="2430" spans="1:4" ht="50.1" customHeight="1" x14ac:dyDescent="0.25">
      <c r="A2430" s="10" t="s">
        <v>843</v>
      </c>
      <c r="B2430" s="5" t="s">
        <v>6803</v>
      </c>
      <c r="C2430" s="3" t="s">
        <v>7817</v>
      </c>
      <c r="D2430" s="2" t="s">
        <v>4345</v>
      </c>
    </row>
    <row r="2431" spans="1:4" ht="50.1" customHeight="1" x14ac:dyDescent="0.25">
      <c r="A2431" s="10" t="s">
        <v>1681</v>
      </c>
      <c r="B2431" s="5" t="s">
        <v>6950</v>
      </c>
      <c r="C2431" s="3" t="s">
        <v>7817</v>
      </c>
      <c r="D2431" s="2" t="s">
        <v>4911</v>
      </c>
    </row>
    <row r="2432" spans="1:4" ht="50.1" customHeight="1" x14ac:dyDescent="0.25">
      <c r="A2432" s="10" t="s">
        <v>211</v>
      </c>
      <c r="B2432" s="5" t="s">
        <v>6716</v>
      </c>
      <c r="C2432" s="3" t="s">
        <v>7817</v>
      </c>
      <c r="D2432" s="2" t="s">
        <v>3751</v>
      </c>
    </row>
    <row r="2433" spans="1:4" ht="50.1" customHeight="1" x14ac:dyDescent="0.25">
      <c r="A2433" s="10" t="s">
        <v>2400</v>
      </c>
      <c r="B2433" s="5" t="s">
        <v>7278</v>
      </c>
      <c r="C2433" s="3" t="s">
        <v>7817</v>
      </c>
      <c r="D2433" s="2" t="s">
        <v>6684</v>
      </c>
    </row>
    <row r="2434" spans="1:4" ht="50.1" customHeight="1" x14ac:dyDescent="0.25">
      <c r="A2434" s="10" t="s">
        <v>2003</v>
      </c>
      <c r="B2434" s="5" t="s">
        <v>7066</v>
      </c>
      <c r="C2434" s="3" t="s">
        <v>7817</v>
      </c>
      <c r="D2434" s="2" t="s">
        <v>6676</v>
      </c>
    </row>
    <row r="2435" spans="1:4" ht="50.1" customHeight="1" x14ac:dyDescent="0.25">
      <c r="A2435" s="10" t="s">
        <v>3420</v>
      </c>
      <c r="B2435" s="5" t="s">
        <v>7521</v>
      </c>
      <c r="C2435" s="3" t="s">
        <v>7817</v>
      </c>
      <c r="D2435" s="2" t="s">
        <v>6684</v>
      </c>
    </row>
    <row r="2436" spans="1:4" ht="50.1" customHeight="1" x14ac:dyDescent="0.25">
      <c r="A2436" s="10" t="s">
        <v>2201</v>
      </c>
      <c r="B2436" s="5" t="s">
        <v>7172</v>
      </c>
      <c r="C2436" s="3" t="s">
        <v>7817</v>
      </c>
      <c r="D2436" s="2" t="s">
        <v>6684</v>
      </c>
    </row>
    <row r="2437" spans="1:4" ht="50.1" customHeight="1" x14ac:dyDescent="0.25">
      <c r="A2437" s="10" t="s">
        <v>3315</v>
      </c>
      <c r="B2437" s="5" t="s">
        <v>7486</v>
      </c>
      <c r="C2437" s="3" t="s">
        <v>7817</v>
      </c>
      <c r="D2437" s="2" t="s">
        <v>6639</v>
      </c>
    </row>
    <row r="2438" spans="1:4" ht="50.1" customHeight="1" x14ac:dyDescent="0.25">
      <c r="A2438" s="10" t="s">
        <v>3535</v>
      </c>
      <c r="B2438" s="5" t="s">
        <v>7557</v>
      </c>
      <c r="C2438" s="3" t="s">
        <v>7817</v>
      </c>
      <c r="D2438" s="2" t="s">
        <v>6684</v>
      </c>
    </row>
    <row r="2439" spans="1:4" ht="50.1" customHeight="1" x14ac:dyDescent="0.25">
      <c r="A2439" s="10" t="s">
        <v>3652</v>
      </c>
      <c r="B2439" s="5" t="s">
        <v>6729</v>
      </c>
      <c r="C2439" s="3" t="s">
        <v>7817</v>
      </c>
      <c r="D2439" s="2" t="s">
        <v>4653</v>
      </c>
    </row>
    <row r="2440" spans="1:4" ht="50.1" customHeight="1" x14ac:dyDescent="0.25">
      <c r="A2440" s="10" t="s">
        <v>3553</v>
      </c>
      <c r="B2440" s="5" t="s">
        <v>7489</v>
      </c>
      <c r="C2440" s="3" t="s">
        <v>7817</v>
      </c>
      <c r="D2440" s="2" t="s">
        <v>6684</v>
      </c>
    </row>
    <row r="2441" spans="1:4" ht="50.1" customHeight="1" x14ac:dyDescent="0.25">
      <c r="A2441" s="10" t="s">
        <v>3240</v>
      </c>
      <c r="B2441" s="5" t="s">
        <v>7514</v>
      </c>
      <c r="C2441" s="3" t="s">
        <v>7817</v>
      </c>
      <c r="D2441" s="2" t="s">
        <v>6684</v>
      </c>
    </row>
    <row r="2442" spans="1:4" ht="50.1" customHeight="1" x14ac:dyDescent="0.25">
      <c r="A2442" s="10" t="s">
        <v>2868</v>
      </c>
      <c r="B2442" s="5" t="s">
        <v>7670</v>
      </c>
      <c r="C2442" s="3" t="s">
        <v>7817</v>
      </c>
      <c r="D2442" s="2" t="s">
        <v>6684</v>
      </c>
    </row>
    <row r="2443" spans="1:4" ht="50.1" customHeight="1" x14ac:dyDescent="0.25">
      <c r="A2443" s="10" t="s">
        <v>2981</v>
      </c>
      <c r="B2443" s="5" t="s">
        <v>7713</v>
      </c>
      <c r="C2443" s="3" t="s">
        <v>7817</v>
      </c>
      <c r="D2443" s="2" t="s">
        <v>6684</v>
      </c>
    </row>
    <row r="2444" spans="1:4" ht="50.1" customHeight="1" x14ac:dyDescent="0.25">
      <c r="A2444" s="10" t="s">
        <v>3209</v>
      </c>
      <c r="B2444" s="5" t="s">
        <v>7430</v>
      </c>
      <c r="C2444" s="3" t="s">
        <v>7817</v>
      </c>
      <c r="D2444" s="2" t="s">
        <v>6656</v>
      </c>
    </row>
    <row r="2445" spans="1:4" ht="50.1" customHeight="1" x14ac:dyDescent="0.25">
      <c r="A2445" s="10" t="s">
        <v>864</v>
      </c>
      <c r="B2445" s="5" t="s">
        <v>6804</v>
      </c>
      <c r="C2445" s="3" t="s">
        <v>7817</v>
      </c>
      <c r="D2445" s="2" t="s">
        <v>3739</v>
      </c>
    </row>
    <row r="2446" spans="1:4" ht="50.1" customHeight="1" x14ac:dyDescent="0.25">
      <c r="A2446" s="10" t="s">
        <v>3064</v>
      </c>
      <c r="B2446" s="5" t="s">
        <v>7430</v>
      </c>
      <c r="C2446" s="3" t="s">
        <v>7817</v>
      </c>
      <c r="D2446" s="2" t="s">
        <v>6657</v>
      </c>
    </row>
    <row r="2447" spans="1:4" ht="50.1" customHeight="1" x14ac:dyDescent="0.25">
      <c r="A2447" s="10" t="s">
        <v>2353</v>
      </c>
      <c r="B2447" s="5" t="s">
        <v>7256</v>
      </c>
      <c r="C2447" s="3" t="s">
        <v>7817</v>
      </c>
      <c r="D2447" s="2" t="s">
        <v>4926</v>
      </c>
    </row>
    <row r="2448" spans="1:4" ht="50.1" customHeight="1" x14ac:dyDescent="0.25">
      <c r="A2448" s="10" t="s">
        <v>2602</v>
      </c>
      <c r="B2448" s="5" t="s">
        <v>7335</v>
      </c>
      <c r="C2448" s="3" t="s">
        <v>7817</v>
      </c>
      <c r="D2448" s="2" t="s">
        <v>6030</v>
      </c>
    </row>
    <row r="2449" spans="1:4" ht="50.1" customHeight="1" x14ac:dyDescent="0.25">
      <c r="A2449" s="10" t="s">
        <v>227</v>
      </c>
      <c r="B2449" s="5" t="s">
        <v>6718</v>
      </c>
      <c r="C2449" s="3" t="s">
        <v>7817</v>
      </c>
      <c r="D2449" s="2" t="s">
        <v>4043</v>
      </c>
    </row>
    <row r="2450" spans="1:4" ht="50.1" customHeight="1" x14ac:dyDescent="0.25">
      <c r="A2450" s="10" t="s">
        <v>2399</v>
      </c>
      <c r="B2450" s="5" t="s">
        <v>7278</v>
      </c>
      <c r="C2450" s="3" t="s">
        <v>7817</v>
      </c>
      <c r="D2450" s="2" t="s">
        <v>5848</v>
      </c>
    </row>
    <row r="2451" spans="1:4" ht="50.1" customHeight="1" x14ac:dyDescent="0.25">
      <c r="A2451" s="10" t="s">
        <v>232</v>
      </c>
      <c r="B2451" s="5" t="s">
        <v>6721</v>
      </c>
      <c r="C2451" s="3" t="s">
        <v>7817</v>
      </c>
      <c r="D2451" s="2" t="s">
        <v>5360</v>
      </c>
    </row>
    <row r="2452" spans="1:4" ht="50.1" customHeight="1" x14ac:dyDescent="0.25">
      <c r="A2452" s="10" t="s">
        <v>3140</v>
      </c>
      <c r="B2452" s="5" t="s">
        <v>7430</v>
      </c>
      <c r="C2452" s="3" t="s">
        <v>7817</v>
      </c>
      <c r="D2452" s="2" t="s">
        <v>6658</v>
      </c>
    </row>
    <row r="2453" spans="1:4" ht="50.1" customHeight="1" x14ac:dyDescent="0.25">
      <c r="A2453" s="10" t="s">
        <v>275</v>
      </c>
      <c r="B2453" s="5" t="s">
        <v>6735</v>
      </c>
      <c r="C2453" s="3" t="s">
        <v>7817</v>
      </c>
      <c r="D2453" s="2" t="s">
        <v>5831</v>
      </c>
    </row>
    <row r="2454" spans="1:4" ht="50.1" customHeight="1" x14ac:dyDescent="0.25">
      <c r="A2454" s="10" t="s">
        <v>3014</v>
      </c>
      <c r="B2454" s="5" t="s">
        <v>7765</v>
      </c>
      <c r="C2454" s="3" t="s">
        <v>7817</v>
      </c>
      <c r="D2454" s="2" t="s">
        <v>6684</v>
      </c>
    </row>
    <row r="2455" spans="1:4" ht="50.1" customHeight="1" x14ac:dyDescent="0.25">
      <c r="A2455" s="10" t="s">
        <v>1045</v>
      </c>
      <c r="B2455" s="5" t="s">
        <v>6833</v>
      </c>
      <c r="C2455" s="3" t="s">
        <v>7817</v>
      </c>
      <c r="D2455" s="2" t="s">
        <v>5165</v>
      </c>
    </row>
    <row r="2456" spans="1:4" ht="50.1" customHeight="1" x14ac:dyDescent="0.25">
      <c r="A2456" s="10" t="s">
        <v>225</v>
      </c>
      <c r="B2456" s="5" t="s">
        <v>6718</v>
      </c>
      <c r="C2456" s="3" t="s">
        <v>7817</v>
      </c>
      <c r="D2456" s="2" t="s">
        <v>4102</v>
      </c>
    </row>
    <row r="2457" spans="1:4" ht="50.1" customHeight="1" x14ac:dyDescent="0.25">
      <c r="A2457" s="10" t="s">
        <v>1960</v>
      </c>
      <c r="B2457" s="5" t="s">
        <v>7052</v>
      </c>
      <c r="C2457" s="3" t="s">
        <v>7817</v>
      </c>
      <c r="D2457" s="2" t="s">
        <v>4724</v>
      </c>
    </row>
    <row r="2458" spans="1:4" ht="50.1" customHeight="1" x14ac:dyDescent="0.25">
      <c r="A2458" s="10" t="s">
        <v>3578</v>
      </c>
      <c r="B2458" s="5" t="s">
        <v>7609</v>
      </c>
      <c r="C2458" s="3" t="s">
        <v>7817</v>
      </c>
      <c r="D2458" s="2" t="s">
        <v>6684</v>
      </c>
    </row>
    <row r="2459" spans="1:4" ht="50.1" customHeight="1" x14ac:dyDescent="0.25">
      <c r="A2459" s="10" t="s">
        <v>2209</v>
      </c>
      <c r="B2459" s="5" t="s">
        <v>7177</v>
      </c>
      <c r="C2459" s="3" t="s">
        <v>7817</v>
      </c>
      <c r="D2459" s="2" t="s">
        <v>6684</v>
      </c>
    </row>
    <row r="2460" spans="1:4" ht="50.1" customHeight="1" x14ac:dyDescent="0.25">
      <c r="A2460" s="10" t="s">
        <v>228</v>
      </c>
      <c r="B2460" s="5" t="s">
        <v>6719</v>
      </c>
      <c r="C2460" s="3" t="s">
        <v>7817</v>
      </c>
      <c r="D2460" s="2" t="s">
        <v>6684</v>
      </c>
    </row>
    <row r="2461" spans="1:4" ht="50.1" customHeight="1" x14ac:dyDescent="0.25">
      <c r="A2461" s="10" t="s">
        <v>1930</v>
      </c>
      <c r="B2461" s="5" t="s">
        <v>7038</v>
      </c>
      <c r="C2461" s="3" t="s">
        <v>7817</v>
      </c>
      <c r="D2461" s="2" t="s">
        <v>5666</v>
      </c>
    </row>
    <row r="2462" spans="1:4" ht="50.1" customHeight="1" x14ac:dyDescent="0.25">
      <c r="A2462" s="10" t="s">
        <v>1049</v>
      </c>
      <c r="B2462" s="5" t="s">
        <v>6834</v>
      </c>
      <c r="C2462" s="3" t="s">
        <v>7817</v>
      </c>
      <c r="D2462" s="2" t="s">
        <v>6669</v>
      </c>
    </row>
    <row r="2463" spans="1:4" ht="50.1" customHeight="1" x14ac:dyDescent="0.25">
      <c r="A2463" s="10" t="s">
        <v>1923</v>
      </c>
      <c r="B2463" s="5" t="s">
        <v>7038</v>
      </c>
      <c r="C2463" s="3" t="s">
        <v>7817</v>
      </c>
      <c r="D2463" s="2" t="s">
        <v>3794</v>
      </c>
    </row>
    <row r="2464" spans="1:4" ht="50.1" customHeight="1" x14ac:dyDescent="0.25">
      <c r="A2464" s="10" t="s">
        <v>3195</v>
      </c>
      <c r="B2464" s="5" t="s">
        <v>7558</v>
      </c>
      <c r="C2464" s="3" t="s">
        <v>7817</v>
      </c>
      <c r="D2464" s="2" t="s">
        <v>6684</v>
      </c>
    </row>
    <row r="2465" spans="1:4" ht="50.1" customHeight="1" x14ac:dyDescent="0.25">
      <c r="A2465" s="10" t="s">
        <v>274</v>
      </c>
      <c r="B2465" s="5" t="s">
        <v>6734</v>
      </c>
      <c r="C2465" s="3" t="s">
        <v>7817</v>
      </c>
      <c r="D2465" s="2" t="s">
        <v>6671</v>
      </c>
    </row>
    <row r="2466" spans="1:4" ht="50.1" customHeight="1" x14ac:dyDescent="0.25">
      <c r="A2466" s="10" t="s">
        <v>2611</v>
      </c>
      <c r="B2466" s="5" t="s">
        <v>7340</v>
      </c>
      <c r="C2466" s="3" t="s">
        <v>7817</v>
      </c>
      <c r="D2466" s="2" t="s">
        <v>6650</v>
      </c>
    </row>
    <row r="2467" spans="1:4" ht="50.1" customHeight="1" x14ac:dyDescent="0.25">
      <c r="A2467" s="10" t="s">
        <v>3330</v>
      </c>
      <c r="B2467" s="5" t="s">
        <v>7669</v>
      </c>
      <c r="C2467" s="3" t="s">
        <v>7817</v>
      </c>
      <c r="D2467" s="2" t="s">
        <v>6684</v>
      </c>
    </row>
    <row r="2468" spans="1:4" ht="50.1" customHeight="1" x14ac:dyDescent="0.25">
      <c r="A2468" s="10" t="s">
        <v>2397</v>
      </c>
      <c r="B2468" s="5" t="s">
        <v>7277</v>
      </c>
      <c r="C2468" s="3" t="s">
        <v>7817</v>
      </c>
      <c r="D2468" s="2" t="s">
        <v>5064</v>
      </c>
    </row>
    <row r="2469" spans="1:4" ht="50.1" customHeight="1" x14ac:dyDescent="0.25">
      <c r="A2469" s="10" t="s">
        <v>241</v>
      </c>
      <c r="B2469" s="5" t="s">
        <v>6723</v>
      </c>
      <c r="C2469" s="3" t="s">
        <v>7817</v>
      </c>
      <c r="D2469" s="2" t="s">
        <v>4426</v>
      </c>
    </row>
    <row r="2470" spans="1:4" ht="50.1" customHeight="1" x14ac:dyDescent="0.25">
      <c r="A2470" s="10" t="s">
        <v>1682</v>
      </c>
      <c r="B2470" s="5" t="s">
        <v>6951</v>
      </c>
      <c r="C2470" s="3" t="s">
        <v>7817</v>
      </c>
      <c r="D2470" s="2" t="s">
        <v>5830</v>
      </c>
    </row>
    <row r="2471" spans="1:4" ht="50.1" customHeight="1" x14ac:dyDescent="0.25">
      <c r="A2471" s="10" t="s">
        <v>3133</v>
      </c>
      <c r="B2471" s="5" t="s">
        <v>7560</v>
      </c>
      <c r="C2471" s="3" t="s">
        <v>7817</v>
      </c>
      <c r="D2471" s="2" t="s">
        <v>6652</v>
      </c>
    </row>
    <row r="2472" spans="1:4" ht="50.1" customHeight="1" x14ac:dyDescent="0.25">
      <c r="A2472" s="10" t="s">
        <v>1776</v>
      </c>
      <c r="B2472" s="5" t="s">
        <v>6980</v>
      </c>
      <c r="C2472" s="3" t="s">
        <v>7817</v>
      </c>
      <c r="D2472" s="2" t="s">
        <v>5342</v>
      </c>
    </row>
    <row r="2473" spans="1:4" ht="50.1" customHeight="1" x14ac:dyDescent="0.25">
      <c r="A2473" s="10" t="s">
        <v>2924</v>
      </c>
      <c r="B2473" s="5" t="s">
        <v>7609</v>
      </c>
      <c r="C2473" s="3" t="s">
        <v>7817</v>
      </c>
      <c r="D2473" s="2" t="s">
        <v>6684</v>
      </c>
    </row>
    <row r="2474" spans="1:4" ht="50.1" customHeight="1" x14ac:dyDescent="0.25">
      <c r="A2474" s="10" t="s">
        <v>3131</v>
      </c>
      <c r="B2474" s="5" t="s">
        <v>7667</v>
      </c>
      <c r="C2474" s="3" t="s">
        <v>7817</v>
      </c>
      <c r="D2474" s="2" t="s">
        <v>6684</v>
      </c>
    </row>
    <row r="2475" spans="1:4" ht="50.1" customHeight="1" x14ac:dyDescent="0.25">
      <c r="A2475" s="10" t="s">
        <v>2323</v>
      </c>
      <c r="B2475" s="5" t="s">
        <v>7240</v>
      </c>
      <c r="C2475" s="3" t="s">
        <v>7817</v>
      </c>
      <c r="D2475" s="2" t="s">
        <v>4769</v>
      </c>
    </row>
    <row r="2476" spans="1:4" ht="50.1" customHeight="1" x14ac:dyDescent="0.25">
      <c r="A2476" s="10" t="s">
        <v>2351</v>
      </c>
      <c r="B2476" s="5" t="s">
        <v>7255</v>
      </c>
      <c r="C2476" s="3" t="s">
        <v>7817</v>
      </c>
      <c r="D2476" s="2" t="s">
        <v>6684</v>
      </c>
    </row>
    <row r="2477" spans="1:4" ht="50.1" customHeight="1" x14ac:dyDescent="0.25">
      <c r="A2477" s="10" t="s">
        <v>223</v>
      </c>
      <c r="B2477" s="5" t="s">
        <v>6718</v>
      </c>
      <c r="C2477" s="3" t="s">
        <v>7817</v>
      </c>
      <c r="D2477" s="2" t="s">
        <v>6684</v>
      </c>
    </row>
    <row r="2478" spans="1:4" ht="50.1" customHeight="1" x14ac:dyDescent="0.25">
      <c r="A2478" s="10" t="s">
        <v>857</v>
      </c>
      <c r="B2478" s="5" t="s">
        <v>6804</v>
      </c>
      <c r="C2478" s="3" t="s">
        <v>7817</v>
      </c>
      <c r="D2478" s="2" t="s">
        <v>6684</v>
      </c>
    </row>
    <row r="2479" spans="1:4" ht="50.1" customHeight="1" x14ac:dyDescent="0.25">
      <c r="A2479" s="10" t="s">
        <v>208</v>
      </c>
      <c r="B2479" s="5" t="s">
        <v>6716</v>
      </c>
      <c r="C2479" s="3" t="s">
        <v>7817</v>
      </c>
      <c r="D2479" s="2" t="s">
        <v>4813</v>
      </c>
    </row>
    <row r="2480" spans="1:4" ht="50.1" customHeight="1" x14ac:dyDescent="0.25">
      <c r="A2480" s="10" t="s">
        <v>1916</v>
      </c>
      <c r="B2480" s="5" t="s">
        <v>7038</v>
      </c>
      <c r="C2480" s="3" t="s">
        <v>7817</v>
      </c>
      <c r="D2480" s="2" t="s">
        <v>4804</v>
      </c>
    </row>
    <row r="2481" spans="1:4" ht="50.1" customHeight="1" x14ac:dyDescent="0.25">
      <c r="A2481" s="10" t="s">
        <v>1922</v>
      </c>
      <c r="B2481" s="5" t="s">
        <v>7038</v>
      </c>
      <c r="C2481" s="3" t="s">
        <v>7817</v>
      </c>
      <c r="D2481" s="2" t="s">
        <v>4264</v>
      </c>
    </row>
    <row r="2482" spans="1:4" ht="50.1" customHeight="1" x14ac:dyDescent="0.25">
      <c r="A2482" s="10" t="s">
        <v>1961</v>
      </c>
      <c r="B2482" s="5" t="s">
        <v>7052</v>
      </c>
      <c r="C2482" s="3" t="s">
        <v>7817</v>
      </c>
      <c r="D2482" s="2" t="s">
        <v>4559</v>
      </c>
    </row>
    <row r="2483" spans="1:4" ht="50.1" customHeight="1" x14ac:dyDescent="0.25">
      <c r="A2483" s="10" t="s">
        <v>203</v>
      </c>
      <c r="B2483" s="5" t="s">
        <v>6715</v>
      </c>
      <c r="C2483" s="3" t="s">
        <v>7817</v>
      </c>
      <c r="D2483" s="2" t="s">
        <v>5787</v>
      </c>
    </row>
    <row r="2484" spans="1:4" ht="50.1" customHeight="1" x14ac:dyDescent="0.25">
      <c r="A2484" s="10" t="s">
        <v>2317</v>
      </c>
      <c r="B2484" s="5" t="s">
        <v>7235</v>
      </c>
      <c r="C2484" s="3" t="s">
        <v>7817</v>
      </c>
      <c r="D2484" s="2" t="s">
        <v>6641</v>
      </c>
    </row>
    <row r="2485" spans="1:4" ht="50.1" customHeight="1" x14ac:dyDescent="0.25">
      <c r="A2485" s="10" t="s">
        <v>222</v>
      </c>
      <c r="B2485" s="5" t="s">
        <v>6718</v>
      </c>
      <c r="C2485" s="3" t="s">
        <v>7817</v>
      </c>
      <c r="D2485" s="2" t="s">
        <v>5033</v>
      </c>
    </row>
    <row r="2486" spans="1:4" ht="50.1" customHeight="1" x14ac:dyDescent="0.25">
      <c r="A2486" s="10" t="s">
        <v>2662</v>
      </c>
      <c r="B2486" s="5" t="s">
        <v>7365</v>
      </c>
      <c r="C2486" s="3" t="s">
        <v>7817</v>
      </c>
      <c r="D2486" s="2" t="s">
        <v>4018</v>
      </c>
    </row>
    <row r="2487" spans="1:4" ht="50.1" customHeight="1" x14ac:dyDescent="0.25">
      <c r="A2487" s="10" t="s">
        <v>272</v>
      </c>
      <c r="B2487" s="5" t="s">
        <v>6734</v>
      </c>
      <c r="C2487" s="3" t="s">
        <v>7817</v>
      </c>
      <c r="D2487" s="2" t="s">
        <v>4378</v>
      </c>
    </row>
    <row r="2488" spans="1:4" ht="50.1" customHeight="1" x14ac:dyDescent="0.25">
      <c r="A2488" s="10" t="s">
        <v>2361</v>
      </c>
      <c r="B2488" s="5" t="s">
        <v>7259</v>
      </c>
      <c r="C2488" s="3" t="s">
        <v>7817</v>
      </c>
      <c r="D2488" s="2" t="s">
        <v>6648</v>
      </c>
    </row>
    <row r="2489" spans="1:4" ht="50.1" customHeight="1" x14ac:dyDescent="0.25">
      <c r="A2489" s="10" t="s">
        <v>845</v>
      </c>
      <c r="B2489" s="5" t="s">
        <v>6803</v>
      </c>
      <c r="C2489" s="3" t="s">
        <v>7817</v>
      </c>
      <c r="D2489" s="2" t="s">
        <v>5390</v>
      </c>
    </row>
    <row r="2490" spans="1:4" ht="50.1" customHeight="1" x14ac:dyDescent="0.25">
      <c r="A2490" s="10" t="s">
        <v>1924</v>
      </c>
      <c r="B2490" s="5" t="s">
        <v>7038</v>
      </c>
      <c r="C2490" s="3" t="s">
        <v>7817</v>
      </c>
      <c r="D2490" s="2" t="s">
        <v>3682</v>
      </c>
    </row>
    <row r="2491" spans="1:4" ht="50.1" customHeight="1" x14ac:dyDescent="0.25">
      <c r="A2491" s="10" t="s">
        <v>3257</v>
      </c>
      <c r="B2491" s="5" t="s">
        <v>7716</v>
      </c>
      <c r="C2491" s="3" t="s">
        <v>7817</v>
      </c>
      <c r="D2491" s="2" t="s">
        <v>6684</v>
      </c>
    </row>
    <row r="2492" spans="1:4" ht="50.1" customHeight="1" x14ac:dyDescent="0.25">
      <c r="A2492" s="10" t="s">
        <v>1871</v>
      </c>
      <c r="B2492" s="5" t="s">
        <v>7025</v>
      </c>
      <c r="C2492" s="3" t="s">
        <v>7817</v>
      </c>
      <c r="D2492" s="2" t="s">
        <v>5103</v>
      </c>
    </row>
    <row r="2493" spans="1:4" ht="50.1" customHeight="1" x14ac:dyDescent="0.25">
      <c r="A2493" s="10" t="s">
        <v>2319</v>
      </c>
      <c r="B2493" s="5" t="s">
        <v>7236</v>
      </c>
      <c r="C2493" s="3" t="s">
        <v>7817</v>
      </c>
      <c r="D2493" s="2" t="s">
        <v>4740</v>
      </c>
    </row>
    <row r="2494" spans="1:4" ht="50.1" customHeight="1" x14ac:dyDescent="0.25">
      <c r="A2494" s="10" t="s">
        <v>2358</v>
      </c>
      <c r="B2494" s="5" t="s">
        <v>7257</v>
      </c>
      <c r="C2494" s="3" t="s">
        <v>7817</v>
      </c>
      <c r="D2494" s="2" t="s">
        <v>6647</v>
      </c>
    </row>
    <row r="2495" spans="1:4" ht="50.1" customHeight="1" x14ac:dyDescent="0.25">
      <c r="A2495" s="10" t="s">
        <v>3520</v>
      </c>
      <c r="B2495" s="5" t="s">
        <v>7702</v>
      </c>
      <c r="C2495" s="3" t="s">
        <v>7817</v>
      </c>
      <c r="D2495" s="2" t="s">
        <v>6684</v>
      </c>
    </row>
    <row r="2496" spans="1:4" ht="50.1" customHeight="1" x14ac:dyDescent="0.25">
      <c r="A2496" s="10" t="s">
        <v>2166</v>
      </c>
      <c r="B2496" s="5" t="s">
        <v>7155</v>
      </c>
      <c r="C2496" s="3" t="s">
        <v>7817</v>
      </c>
      <c r="D2496" s="2" t="s">
        <v>4265</v>
      </c>
    </row>
    <row r="2497" spans="1:4" ht="50.1" customHeight="1" x14ac:dyDescent="0.25">
      <c r="A2497" s="10" t="s">
        <v>3322</v>
      </c>
      <c r="B2497" s="5" t="s">
        <v>7704</v>
      </c>
      <c r="C2497" s="3" t="s">
        <v>7817</v>
      </c>
      <c r="D2497" s="2" t="s">
        <v>6684</v>
      </c>
    </row>
    <row r="2498" spans="1:4" ht="50.1" customHeight="1" x14ac:dyDescent="0.25">
      <c r="A2498" s="10" t="s">
        <v>2330</v>
      </c>
      <c r="B2498" s="5" t="s">
        <v>7245</v>
      </c>
      <c r="C2498" s="3" t="s">
        <v>7817</v>
      </c>
      <c r="D2498" s="2" t="s">
        <v>5975</v>
      </c>
    </row>
    <row r="2499" spans="1:4" ht="50.1" customHeight="1" x14ac:dyDescent="0.25">
      <c r="A2499" s="10" t="s">
        <v>2350</v>
      </c>
      <c r="B2499" s="5" t="s">
        <v>7255</v>
      </c>
      <c r="C2499" s="3" t="s">
        <v>7817</v>
      </c>
      <c r="D2499" s="2" t="s">
        <v>4918</v>
      </c>
    </row>
    <row r="2500" spans="1:4" ht="50.1" customHeight="1" x14ac:dyDescent="0.25">
      <c r="A2500" s="10" t="s">
        <v>210</v>
      </c>
      <c r="B2500" s="5" t="s">
        <v>6716</v>
      </c>
      <c r="C2500" s="3" t="s">
        <v>7817</v>
      </c>
      <c r="D2500" s="2" t="s">
        <v>5515</v>
      </c>
    </row>
    <row r="2501" spans="1:4" ht="50.1" customHeight="1" x14ac:dyDescent="0.25">
      <c r="A2501" s="10" t="s">
        <v>201</v>
      </c>
      <c r="B2501" s="5" t="s">
        <v>6714</v>
      </c>
      <c r="C2501" s="3" t="s">
        <v>7817</v>
      </c>
      <c r="D2501" s="2" t="s">
        <v>4902</v>
      </c>
    </row>
    <row r="2502" spans="1:4" ht="50.1" customHeight="1" x14ac:dyDescent="0.25">
      <c r="A2502" s="10" t="s">
        <v>243</v>
      </c>
      <c r="B2502" s="5" t="s">
        <v>6724</v>
      </c>
      <c r="C2502" s="3" t="s">
        <v>7817</v>
      </c>
      <c r="D2502" s="2" t="s">
        <v>6664</v>
      </c>
    </row>
    <row r="2503" spans="1:4" ht="50.1" customHeight="1" x14ac:dyDescent="0.25">
      <c r="A2503" s="10" t="s">
        <v>603</v>
      </c>
      <c r="B2503" s="5" t="s">
        <v>6773</v>
      </c>
      <c r="C2503" s="3" t="s">
        <v>7817</v>
      </c>
      <c r="D2503" s="2" t="s">
        <v>5425</v>
      </c>
    </row>
    <row r="2504" spans="1:4" ht="50.1" customHeight="1" x14ac:dyDescent="0.25">
      <c r="A2504" s="10" t="s">
        <v>3353</v>
      </c>
      <c r="B2504" s="5" t="s">
        <v>7707</v>
      </c>
      <c r="C2504" s="3" t="s">
        <v>7817</v>
      </c>
      <c r="D2504" s="2" t="s">
        <v>6684</v>
      </c>
    </row>
    <row r="2505" spans="1:4" ht="50.1" customHeight="1" x14ac:dyDescent="0.25">
      <c r="A2505" s="10" t="s">
        <v>837</v>
      </c>
      <c r="B2505" s="5" t="s">
        <v>6803</v>
      </c>
      <c r="C2505" s="3" t="s">
        <v>7817</v>
      </c>
      <c r="D2505" s="2" t="s">
        <v>5546</v>
      </c>
    </row>
    <row r="2506" spans="1:4" ht="50.1" customHeight="1" x14ac:dyDescent="0.25">
      <c r="A2506" s="10" t="s">
        <v>2325</v>
      </c>
      <c r="B2506" s="5" t="s">
        <v>7242</v>
      </c>
      <c r="C2506" s="3" t="s">
        <v>7817</v>
      </c>
      <c r="D2506" s="2" t="s">
        <v>6640</v>
      </c>
    </row>
    <row r="2507" spans="1:4" ht="50.1" customHeight="1" x14ac:dyDescent="0.25">
      <c r="A2507" s="10" t="s">
        <v>1870</v>
      </c>
      <c r="B2507" s="5" t="s">
        <v>7025</v>
      </c>
      <c r="C2507" s="3" t="s">
        <v>7817</v>
      </c>
      <c r="D2507" s="2" t="s">
        <v>4661</v>
      </c>
    </row>
    <row r="2508" spans="1:4" ht="50.1" customHeight="1" x14ac:dyDescent="0.25">
      <c r="A2508" s="10" t="s">
        <v>3473</v>
      </c>
      <c r="B2508" s="5" t="s">
        <v>7714</v>
      </c>
      <c r="C2508" s="3" t="s">
        <v>7817</v>
      </c>
      <c r="D2508" s="2" t="s">
        <v>6684</v>
      </c>
    </row>
    <row r="2509" spans="1:4" ht="50.1" customHeight="1" x14ac:dyDescent="0.25">
      <c r="A2509" s="10" t="s">
        <v>1878</v>
      </c>
      <c r="B2509" s="5" t="s">
        <v>7030</v>
      </c>
      <c r="C2509" s="3" t="s">
        <v>7817</v>
      </c>
      <c r="D2509" s="2" t="s">
        <v>5407</v>
      </c>
    </row>
    <row r="2510" spans="1:4" ht="50.1" customHeight="1" x14ac:dyDescent="0.25">
      <c r="A2510" s="10" t="s">
        <v>601</v>
      </c>
      <c r="B2510" s="5" t="s">
        <v>6773</v>
      </c>
      <c r="C2510" s="3" t="s">
        <v>7817</v>
      </c>
      <c r="D2510" s="2" t="s">
        <v>6673</v>
      </c>
    </row>
    <row r="2511" spans="1:4" ht="50.1" customHeight="1" x14ac:dyDescent="0.25">
      <c r="A2511" s="10" t="s">
        <v>3406</v>
      </c>
      <c r="B2511" s="5" t="s">
        <v>7520</v>
      </c>
      <c r="C2511" s="3" t="s">
        <v>7817</v>
      </c>
      <c r="D2511" s="2" t="s">
        <v>6684</v>
      </c>
    </row>
    <row r="2512" spans="1:4" ht="50.1" customHeight="1" x14ac:dyDescent="0.25">
      <c r="A2512" s="10" t="s">
        <v>3154</v>
      </c>
      <c r="B2512" s="5" t="s">
        <v>7431</v>
      </c>
      <c r="C2512" s="3" t="s">
        <v>7817</v>
      </c>
      <c r="D2512" s="2" t="s">
        <v>6593</v>
      </c>
    </row>
    <row r="2513" spans="1:4" ht="50.1" customHeight="1" x14ac:dyDescent="0.25">
      <c r="A2513" s="10" t="s">
        <v>2414</v>
      </c>
      <c r="B2513" s="5" t="s">
        <v>7281</v>
      </c>
      <c r="C2513" s="3" t="s">
        <v>7817</v>
      </c>
      <c r="D2513" s="2" t="s">
        <v>5464</v>
      </c>
    </row>
    <row r="2514" spans="1:4" ht="50.1" customHeight="1" x14ac:dyDescent="0.25">
      <c r="A2514" s="10" t="s">
        <v>800</v>
      </c>
      <c r="B2514" s="5" t="s">
        <v>6801</v>
      </c>
      <c r="C2514" s="3" t="s">
        <v>7817</v>
      </c>
      <c r="D2514" s="2" t="s">
        <v>5811</v>
      </c>
    </row>
    <row r="2515" spans="1:4" ht="50.1" customHeight="1" x14ac:dyDescent="0.25">
      <c r="A2515" s="10" t="s">
        <v>819</v>
      </c>
      <c r="B2515" s="5" t="s">
        <v>6801</v>
      </c>
      <c r="C2515" s="3" t="s">
        <v>7817</v>
      </c>
      <c r="D2515" s="2" t="s">
        <v>3877</v>
      </c>
    </row>
    <row r="2516" spans="1:4" ht="50.1" customHeight="1" x14ac:dyDescent="0.25">
      <c r="A2516" s="10" t="s">
        <v>2413</v>
      </c>
      <c r="B2516" s="5" t="s">
        <v>7281</v>
      </c>
      <c r="C2516" s="3" t="s">
        <v>7817</v>
      </c>
      <c r="D2516" s="2" t="s">
        <v>5808</v>
      </c>
    </row>
    <row r="2517" spans="1:4" ht="50.1" customHeight="1" x14ac:dyDescent="0.25">
      <c r="A2517" s="10" t="s">
        <v>828</v>
      </c>
      <c r="B2517" s="5" t="s">
        <v>6802</v>
      </c>
      <c r="C2517" s="3" t="s">
        <v>7817</v>
      </c>
      <c r="D2517" s="2" t="s">
        <v>3737</v>
      </c>
    </row>
    <row r="2518" spans="1:4" ht="50.1" customHeight="1" x14ac:dyDescent="0.25">
      <c r="A2518" s="10" t="s">
        <v>2418</v>
      </c>
      <c r="B2518" s="5" t="s">
        <v>6802</v>
      </c>
      <c r="C2518" s="3" t="s">
        <v>7817</v>
      </c>
      <c r="D2518" s="2" t="s">
        <v>4808</v>
      </c>
    </row>
    <row r="2519" spans="1:4" ht="50.1" customHeight="1" x14ac:dyDescent="0.25">
      <c r="A2519" s="10" t="s">
        <v>823</v>
      </c>
      <c r="B2519" s="5" t="s">
        <v>6801</v>
      </c>
      <c r="C2519" s="3" t="s">
        <v>7817</v>
      </c>
      <c r="D2519" s="2" t="s">
        <v>4819</v>
      </c>
    </row>
    <row r="2520" spans="1:4" ht="50.1" customHeight="1" x14ac:dyDescent="0.25">
      <c r="A2520" s="10" t="s">
        <v>2960</v>
      </c>
      <c r="B2520" s="5" t="s">
        <v>7438</v>
      </c>
      <c r="C2520" s="3" t="s">
        <v>7817</v>
      </c>
      <c r="D2520" s="2" t="s">
        <v>6625</v>
      </c>
    </row>
    <row r="2521" spans="1:4" ht="50.1" customHeight="1" x14ac:dyDescent="0.25">
      <c r="A2521" s="10" t="s">
        <v>1283</v>
      </c>
      <c r="B2521" s="5" t="s">
        <v>6880</v>
      </c>
      <c r="C2521" s="3" t="s">
        <v>7817</v>
      </c>
      <c r="D2521" s="2" t="s">
        <v>5467</v>
      </c>
    </row>
    <row r="2522" spans="1:4" ht="50.1" customHeight="1" x14ac:dyDescent="0.25">
      <c r="A2522" s="10" t="s">
        <v>813</v>
      </c>
      <c r="B2522" s="5" t="s">
        <v>6801</v>
      </c>
      <c r="C2522" s="3" t="s">
        <v>7817</v>
      </c>
      <c r="D2522" s="2" t="s">
        <v>4083</v>
      </c>
    </row>
    <row r="2523" spans="1:4" ht="50.1" customHeight="1" x14ac:dyDescent="0.25">
      <c r="A2523" s="10" t="s">
        <v>1343</v>
      </c>
      <c r="B2523" s="5" t="s">
        <v>6887</v>
      </c>
      <c r="C2523" s="3" t="s">
        <v>7817</v>
      </c>
      <c r="D2523" s="2" t="s">
        <v>6684</v>
      </c>
    </row>
    <row r="2524" spans="1:4" ht="50.1" customHeight="1" x14ac:dyDescent="0.25">
      <c r="A2524" s="10" t="s">
        <v>1344</v>
      </c>
      <c r="B2524" s="5" t="s">
        <v>6888</v>
      </c>
      <c r="C2524" s="3" t="s">
        <v>7817</v>
      </c>
      <c r="D2524" s="2" t="s">
        <v>5072</v>
      </c>
    </row>
    <row r="2525" spans="1:4" ht="50.1" customHeight="1" x14ac:dyDescent="0.25">
      <c r="A2525" s="10" t="s">
        <v>3094</v>
      </c>
      <c r="B2525" s="5" t="s">
        <v>7431</v>
      </c>
      <c r="C2525" s="3" t="s">
        <v>7817</v>
      </c>
      <c r="D2525" s="2" t="s">
        <v>6603</v>
      </c>
    </row>
    <row r="2526" spans="1:4" ht="50.1" customHeight="1" x14ac:dyDescent="0.25">
      <c r="A2526" s="10" t="s">
        <v>1620</v>
      </c>
      <c r="B2526" s="5" t="s">
        <v>6928</v>
      </c>
      <c r="C2526" s="3" t="s">
        <v>7817</v>
      </c>
      <c r="D2526" s="2" t="s">
        <v>4279</v>
      </c>
    </row>
    <row r="2527" spans="1:4" ht="50.1" customHeight="1" x14ac:dyDescent="0.25">
      <c r="A2527" s="10" t="s">
        <v>1743</v>
      </c>
      <c r="B2527" s="5" t="s">
        <v>6971</v>
      </c>
      <c r="C2527" s="3" t="s">
        <v>7817</v>
      </c>
      <c r="D2527" s="2" t="s">
        <v>6684</v>
      </c>
    </row>
    <row r="2528" spans="1:4" ht="50.1" customHeight="1" x14ac:dyDescent="0.25">
      <c r="A2528" s="10" t="s">
        <v>771</v>
      </c>
      <c r="B2528" s="5" t="s">
        <v>6795</v>
      </c>
      <c r="C2528" s="3" t="s">
        <v>7817</v>
      </c>
      <c r="D2528" s="2" t="s">
        <v>4729</v>
      </c>
    </row>
    <row r="2529" spans="1:4" ht="50.1" customHeight="1" x14ac:dyDescent="0.25">
      <c r="A2529" s="10" t="s">
        <v>2902</v>
      </c>
      <c r="B2529" s="5" t="s">
        <v>7448</v>
      </c>
      <c r="C2529" s="3" t="s">
        <v>7817</v>
      </c>
      <c r="D2529" s="2" t="s">
        <v>6684</v>
      </c>
    </row>
    <row r="2530" spans="1:4" ht="50.1" customHeight="1" x14ac:dyDescent="0.25">
      <c r="A2530" s="10" t="s">
        <v>2037</v>
      </c>
      <c r="B2530" s="5" t="s">
        <v>7085</v>
      </c>
      <c r="C2530" s="3" t="s">
        <v>7817</v>
      </c>
      <c r="D2530" s="2" t="s">
        <v>3714</v>
      </c>
    </row>
    <row r="2531" spans="1:4" ht="50.1" customHeight="1" x14ac:dyDescent="0.25">
      <c r="A2531" s="10" t="s">
        <v>2984</v>
      </c>
      <c r="B2531" s="5" t="s">
        <v>7448</v>
      </c>
      <c r="C2531" s="3" t="s">
        <v>7817</v>
      </c>
      <c r="D2531" s="2" t="s">
        <v>6589</v>
      </c>
    </row>
    <row r="2532" spans="1:4" ht="50.1" customHeight="1" x14ac:dyDescent="0.25">
      <c r="A2532" s="10" t="s">
        <v>1661</v>
      </c>
      <c r="B2532" s="5" t="s">
        <v>6944</v>
      </c>
      <c r="C2532" s="3" t="s">
        <v>7817</v>
      </c>
      <c r="D2532" s="2" t="s">
        <v>4339</v>
      </c>
    </row>
    <row r="2533" spans="1:4" ht="50.1" customHeight="1" x14ac:dyDescent="0.25">
      <c r="A2533" s="10" t="s">
        <v>1282</v>
      </c>
      <c r="B2533" s="5" t="s">
        <v>6880</v>
      </c>
      <c r="C2533" s="3" t="s">
        <v>7817</v>
      </c>
      <c r="D2533" s="2" t="s">
        <v>5152</v>
      </c>
    </row>
    <row r="2534" spans="1:4" ht="50.1" customHeight="1" x14ac:dyDescent="0.25">
      <c r="A2534" s="10" t="s">
        <v>2423</v>
      </c>
      <c r="B2534" s="5" t="s">
        <v>7285</v>
      </c>
      <c r="C2534" s="3" t="s">
        <v>7817</v>
      </c>
      <c r="D2534" s="2" t="s">
        <v>5061</v>
      </c>
    </row>
    <row r="2535" spans="1:4" ht="50.1" customHeight="1" x14ac:dyDescent="0.25">
      <c r="A2535" s="10" t="s">
        <v>169</v>
      </c>
      <c r="B2535" s="5" t="s">
        <v>6791</v>
      </c>
      <c r="C2535" s="3" t="s">
        <v>7817</v>
      </c>
      <c r="D2535" s="2" t="s">
        <v>4020</v>
      </c>
    </row>
    <row r="2536" spans="1:4" ht="50.1" customHeight="1" x14ac:dyDescent="0.25">
      <c r="A2536" s="10" t="s">
        <v>817</v>
      </c>
      <c r="B2536" s="5" t="s">
        <v>6801</v>
      </c>
      <c r="C2536" s="3" t="s">
        <v>7817</v>
      </c>
      <c r="D2536" s="2" t="s">
        <v>5376</v>
      </c>
    </row>
    <row r="2537" spans="1:4" ht="50.1" customHeight="1" x14ac:dyDescent="0.25">
      <c r="A2537" s="10" t="s">
        <v>2955</v>
      </c>
      <c r="B2537" s="5" t="s">
        <v>7768</v>
      </c>
      <c r="C2537" s="3" t="s">
        <v>7817</v>
      </c>
      <c r="D2537" s="2" t="s">
        <v>6575</v>
      </c>
    </row>
    <row r="2538" spans="1:4" ht="50.1" customHeight="1" x14ac:dyDescent="0.25">
      <c r="A2538" s="10" t="s">
        <v>2415</v>
      </c>
      <c r="B2538" s="5" t="s">
        <v>7281</v>
      </c>
      <c r="C2538" s="3" t="s">
        <v>7817</v>
      </c>
      <c r="D2538" s="2" t="s">
        <v>5738</v>
      </c>
    </row>
    <row r="2539" spans="1:4" ht="50.1" customHeight="1" x14ac:dyDescent="0.25">
      <c r="A2539" s="10" t="s">
        <v>2040</v>
      </c>
      <c r="B2539" s="5" t="s">
        <v>7087</v>
      </c>
      <c r="C2539" s="3" t="s">
        <v>7817</v>
      </c>
      <c r="D2539" s="2" t="s">
        <v>5145</v>
      </c>
    </row>
    <row r="2540" spans="1:4" ht="50.1" customHeight="1" x14ac:dyDescent="0.25">
      <c r="A2540" s="10" t="s">
        <v>3558</v>
      </c>
      <c r="B2540" s="5" t="s">
        <v>7529</v>
      </c>
      <c r="C2540" s="3" t="s">
        <v>7817</v>
      </c>
      <c r="D2540" s="2" t="s">
        <v>6684</v>
      </c>
    </row>
    <row r="2541" spans="1:4" ht="50.1" customHeight="1" x14ac:dyDescent="0.25">
      <c r="A2541" s="10" t="s">
        <v>3642</v>
      </c>
      <c r="B2541" s="5" t="s">
        <v>7813</v>
      </c>
      <c r="C2541" s="3" t="s">
        <v>7817</v>
      </c>
      <c r="D2541" s="2" t="s">
        <v>5894</v>
      </c>
    </row>
    <row r="2542" spans="1:4" ht="50.1" customHeight="1" x14ac:dyDescent="0.25">
      <c r="A2542" s="10" t="s">
        <v>796</v>
      </c>
      <c r="B2542" s="5" t="s">
        <v>6801</v>
      </c>
      <c r="C2542" s="3" t="s">
        <v>7817</v>
      </c>
      <c r="D2542" s="2" t="s">
        <v>5055</v>
      </c>
    </row>
    <row r="2543" spans="1:4" ht="50.1" customHeight="1" x14ac:dyDescent="0.25">
      <c r="A2543" s="10" t="s">
        <v>2458</v>
      </c>
      <c r="B2543" s="5" t="s">
        <v>7300</v>
      </c>
      <c r="C2543" s="3" t="s">
        <v>7817</v>
      </c>
      <c r="D2543" s="2" t="s">
        <v>4666</v>
      </c>
    </row>
    <row r="2544" spans="1:4" ht="50.1" customHeight="1" x14ac:dyDescent="0.25">
      <c r="A2544" s="10" t="s">
        <v>1341</v>
      </c>
      <c r="B2544" s="5" t="s">
        <v>6887</v>
      </c>
      <c r="C2544" s="3" t="s">
        <v>7817</v>
      </c>
      <c r="D2544" s="2" t="s">
        <v>3663</v>
      </c>
    </row>
    <row r="2545" spans="1:4" ht="50.1" customHeight="1" x14ac:dyDescent="0.25">
      <c r="A2545" s="10" t="s">
        <v>2036</v>
      </c>
      <c r="B2545" s="5" t="s">
        <v>7085</v>
      </c>
      <c r="C2545" s="3" t="s">
        <v>7817</v>
      </c>
      <c r="D2545" s="2" t="s">
        <v>4079</v>
      </c>
    </row>
    <row r="2546" spans="1:4" ht="50.1" customHeight="1" x14ac:dyDescent="0.25">
      <c r="A2546" s="10" t="s">
        <v>1289</v>
      </c>
      <c r="B2546" s="5" t="s">
        <v>6881</v>
      </c>
      <c r="C2546" s="3" t="s">
        <v>7817</v>
      </c>
      <c r="D2546" s="2" t="s">
        <v>4145</v>
      </c>
    </row>
    <row r="2547" spans="1:4" ht="50.1" customHeight="1" x14ac:dyDescent="0.25">
      <c r="A2547" s="10" t="s">
        <v>812</v>
      </c>
      <c r="B2547" s="5" t="s">
        <v>6801</v>
      </c>
      <c r="C2547" s="3" t="s">
        <v>7817</v>
      </c>
      <c r="D2547" s="2" t="s">
        <v>5981</v>
      </c>
    </row>
    <row r="2548" spans="1:4" ht="50.1" customHeight="1" x14ac:dyDescent="0.25">
      <c r="A2548" s="10" t="s">
        <v>2039</v>
      </c>
      <c r="B2548" s="5" t="s">
        <v>7086</v>
      </c>
      <c r="C2548" s="3" t="s">
        <v>7817</v>
      </c>
      <c r="D2548" s="2" t="s">
        <v>4891</v>
      </c>
    </row>
    <row r="2549" spans="1:4" ht="50.1" customHeight="1" x14ac:dyDescent="0.25">
      <c r="A2549" s="10" t="s">
        <v>2406</v>
      </c>
      <c r="B2549" s="5" t="s">
        <v>7280</v>
      </c>
      <c r="C2549" s="3" t="s">
        <v>7817</v>
      </c>
      <c r="D2549" s="2" t="s">
        <v>4942</v>
      </c>
    </row>
    <row r="2550" spans="1:4" ht="50.1" customHeight="1" x14ac:dyDescent="0.25">
      <c r="A2550" s="10" t="s">
        <v>810</v>
      </c>
      <c r="B2550" s="5" t="s">
        <v>6801</v>
      </c>
      <c r="C2550" s="3" t="s">
        <v>7817</v>
      </c>
      <c r="D2550" s="2" t="s">
        <v>5179</v>
      </c>
    </row>
    <row r="2551" spans="1:4" ht="50.1" customHeight="1" x14ac:dyDescent="0.25">
      <c r="A2551" s="10" t="s">
        <v>1300</v>
      </c>
      <c r="B2551" s="5" t="s">
        <v>6881</v>
      </c>
      <c r="C2551" s="3" t="s">
        <v>7817</v>
      </c>
      <c r="D2551" s="2" t="s">
        <v>4041</v>
      </c>
    </row>
    <row r="2552" spans="1:4" ht="50.1" customHeight="1" x14ac:dyDescent="0.25">
      <c r="A2552" s="10" t="s">
        <v>3299</v>
      </c>
      <c r="B2552" s="5" t="s">
        <v>7719</v>
      </c>
      <c r="C2552" s="3" t="s">
        <v>7817</v>
      </c>
      <c r="D2552" s="2" t="s">
        <v>6684</v>
      </c>
    </row>
    <row r="2553" spans="1:4" ht="50.1" customHeight="1" x14ac:dyDescent="0.25">
      <c r="A2553" s="10" t="s">
        <v>3638</v>
      </c>
      <c r="B2553" s="5" t="s">
        <v>7812</v>
      </c>
      <c r="C2553" s="3" t="s">
        <v>7817</v>
      </c>
      <c r="D2553" s="2" t="s">
        <v>4156</v>
      </c>
    </row>
    <row r="2554" spans="1:4" ht="50.1" customHeight="1" x14ac:dyDescent="0.25">
      <c r="A2554" s="10" t="s">
        <v>1351</v>
      </c>
      <c r="B2554" s="5" t="s">
        <v>6890</v>
      </c>
      <c r="C2554" s="3" t="s">
        <v>7817</v>
      </c>
      <c r="D2554" s="2" t="s">
        <v>4903</v>
      </c>
    </row>
    <row r="2555" spans="1:4" ht="50.1" customHeight="1" x14ac:dyDescent="0.25">
      <c r="A2555" s="10" t="s">
        <v>3641</v>
      </c>
      <c r="B2555" s="5" t="s">
        <v>7813</v>
      </c>
      <c r="C2555" s="3" t="s">
        <v>7817</v>
      </c>
      <c r="D2555" s="2" t="s">
        <v>5577</v>
      </c>
    </row>
    <row r="2556" spans="1:4" ht="50.1" customHeight="1" x14ac:dyDescent="0.25">
      <c r="A2556" s="10" t="s">
        <v>3163</v>
      </c>
      <c r="B2556" s="5" t="s">
        <v>7431</v>
      </c>
      <c r="C2556" s="3" t="s">
        <v>7817</v>
      </c>
      <c r="D2556" s="2" t="s">
        <v>6599</v>
      </c>
    </row>
    <row r="2557" spans="1:4" ht="50.1" customHeight="1" x14ac:dyDescent="0.25">
      <c r="A2557" s="10" t="s">
        <v>2956</v>
      </c>
      <c r="B2557" s="5" t="s">
        <v>7569</v>
      </c>
      <c r="C2557" s="3" t="s">
        <v>7817</v>
      </c>
      <c r="D2557" s="2" t="s">
        <v>6612</v>
      </c>
    </row>
    <row r="2558" spans="1:4" ht="50.1" customHeight="1" x14ac:dyDescent="0.25">
      <c r="A2558" s="10" t="s">
        <v>784</v>
      </c>
      <c r="B2558" s="5" t="s">
        <v>6799</v>
      </c>
      <c r="C2558" s="3" t="s">
        <v>7817</v>
      </c>
      <c r="D2558" s="2" t="s">
        <v>4856</v>
      </c>
    </row>
    <row r="2559" spans="1:4" ht="50.1" customHeight="1" x14ac:dyDescent="0.25">
      <c r="A2559" s="10" t="s">
        <v>2462</v>
      </c>
      <c r="B2559" s="5" t="s">
        <v>7300</v>
      </c>
      <c r="C2559" s="3" t="s">
        <v>7817</v>
      </c>
      <c r="D2559" s="2" t="s">
        <v>3728</v>
      </c>
    </row>
    <row r="2560" spans="1:4" ht="50.1" customHeight="1" x14ac:dyDescent="0.25">
      <c r="A2560" s="10" t="s">
        <v>1302</v>
      </c>
      <c r="B2560" s="5" t="s">
        <v>6881</v>
      </c>
      <c r="C2560" s="3" t="s">
        <v>7817</v>
      </c>
      <c r="D2560" s="2" t="s">
        <v>5016</v>
      </c>
    </row>
    <row r="2561" spans="1:4" ht="50.1" customHeight="1" x14ac:dyDescent="0.25">
      <c r="A2561" s="10" t="s">
        <v>802</v>
      </c>
      <c r="B2561" s="5" t="s">
        <v>6801</v>
      </c>
      <c r="C2561" s="3" t="s">
        <v>7817</v>
      </c>
      <c r="D2561" s="2" t="s">
        <v>5966</v>
      </c>
    </row>
    <row r="2562" spans="1:4" ht="50.1" customHeight="1" x14ac:dyDescent="0.25">
      <c r="A2562" s="10" t="s">
        <v>3114</v>
      </c>
      <c r="B2562" s="5" t="s">
        <v>7769</v>
      </c>
      <c r="C2562" s="3" t="s">
        <v>7817</v>
      </c>
      <c r="D2562" s="2" t="s">
        <v>6684</v>
      </c>
    </row>
    <row r="2563" spans="1:4" ht="50.1" customHeight="1" x14ac:dyDescent="0.25">
      <c r="A2563" s="10" t="s">
        <v>2957</v>
      </c>
      <c r="B2563" s="5" t="s">
        <v>7431</v>
      </c>
      <c r="C2563" s="3" t="s">
        <v>7817</v>
      </c>
      <c r="D2563" s="2" t="s">
        <v>6597</v>
      </c>
    </row>
    <row r="2564" spans="1:4" ht="50.1" customHeight="1" x14ac:dyDescent="0.25">
      <c r="A2564" s="10" t="s">
        <v>2412</v>
      </c>
      <c r="B2564" s="5" t="s">
        <v>7281</v>
      </c>
      <c r="C2564" s="3" t="s">
        <v>7817</v>
      </c>
      <c r="D2564" s="2" t="s">
        <v>3880</v>
      </c>
    </row>
    <row r="2565" spans="1:4" ht="50.1" customHeight="1" x14ac:dyDescent="0.25">
      <c r="A2565" s="10" t="s">
        <v>1356</v>
      </c>
      <c r="B2565" s="5" t="s">
        <v>6890</v>
      </c>
      <c r="C2565" s="3" t="s">
        <v>7817</v>
      </c>
      <c r="D2565" s="2" t="s">
        <v>4213</v>
      </c>
    </row>
    <row r="2566" spans="1:4" ht="50.1" customHeight="1" x14ac:dyDescent="0.25">
      <c r="A2566" s="10" t="s">
        <v>2100</v>
      </c>
      <c r="B2566" s="5" t="s">
        <v>7115</v>
      </c>
      <c r="C2566" s="3" t="s">
        <v>7817</v>
      </c>
      <c r="D2566" s="2" t="s">
        <v>4335</v>
      </c>
    </row>
    <row r="2567" spans="1:4" ht="50.1" customHeight="1" x14ac:dyDescent="0.25">
      <c r="A2567" s="10" t="s">
        <v>770</v>
      </c>
      <c r="B2567" s="5" t="s">
        <v>6795</v>
      </c>
      <c r="C2567" s="3" t="s">
        <v>7817</v>
      </c>
      <c r="D2567" s="2" t="s">
        <v>5156</v>
      </c>
    </row>
    <row r="2568" spans="1:4" ht="50.1" customHeight="1" x14ac:dyDescent="0.25">
      <c r="A2568" s="10" t="s">
        <v>1346</v>
      </c>
      <c r="B2568" s="5" t="s">
        <v>6888</v>
      </c>
      <c r="C2568" s="3" t="s">
        <v>7817</v>
      </c>
      <c r="D2568" s="2" t="s">
        <v>6579</v>
      </c>
    </row>
    <row r="2569" spans="1:4" ht="50.1" customHeight="1" x14ac:dyDescent="0.25">
      <c r="A2569" s="10" t="s">
        <v>759</v>
      </c>
      <c r="B2569" s="5" t="s">
        <v>6792</v>
      </c>
      <c r="C2569" s="3" t="s">
        <v>7817</v>
      </c>
      <c r="D2569" s="2" t="s">
        <v>4294</v>
      </c>
    </row>
    <row r="2570" spans="1:4" ht="50.1" customHeight="1" x14ac:dyDescent="0.25">
      <c r="A2570" s="10" t="s">
        <v>818</v>
      </c>
      <c r="B2570" s="5" t="s">
        <v>6801</v>
      </c>
      <c r="C2570" s="3" t="s">
        <v>7817</v>
      </c>
      <c r="D2570" s="2" t="s">
        <v>4174</v>
      </c>
    </row>
    <row r="2571" spans="1:4" ht="50.1" customHeight="1" x14ac:dyDescent="0.25">
      <c r="A2571" s="10" t="s">
        <v>1800</v>
      </c>
      <c r="B2571" s="5" t="s">
        <v>6992</v>
      </c>
      <c r="C2571" s="3" t="s">
        <v>7817</v>
      </c>
      <c r="D2571" s="2" t="s">
        <v>5191</v>
      </c>
    </row>
    <row r="2572" spans="1:4" ht="50.1" customHeight="1" x14ac:dyDescent="0.25">
      <c r="A2572" s="10" t="s">
        <v>1297</v>
      </c>
      <c r="B2572" s="5" t="s">
        <v>6881</v>
      </c>
      <c r="C2572" s="3" t="s">
        <v>7817</v>
      </c>
      <c r="D2572" s="2" t="s">
        <v>5284</v>
      </c>
    </row>
    <row r="2573" spans="1:4" ht="50.1" customHeight="1" x14ac:dyDescent="0.25">
      <c r="A2573" s="10" t="s">
        <v>1792</v>
      </c>
      <c r="B2573" s="5" t="s">
        <v>6988</v>
      </c>
      <c r="C2573" s="3" t="s">
        <v>7817</v>
      </c>
      <c r="D2573" s="2" t="s">
        <v>4104</v>
      </c>
    </row>
    <row r="2574" spans="1:4" ht="50.1" customHeight="1" x14ac:dyDescent="0.25">
      <c r="A2574" s="10" t="s">
        <v>1999</v>
      </c>
      <c r="B2574" s="5" t="s">
        <v>7063</v>
      </c>
      <c r="C2574" s="3" t="s">
        <v>7817</v>
      </c>
      <c r="D2574" s="2" t="s">
        <v>5603</v>
      </c>
    </row>
    <row r="2575" spans="1:4" ht="50.1" customHeight="1" x14ac:dyDescent="0.25">
      <c r="A2575" s="10" t="s">
        <v>1794</v>
      </c>
      <c r="B2575" s="5" t="s">
        <v>6989</v>
      </c>
      <c r="C2575" s="3" t="s">
        <v>7817</v>
      </c>
      <c r="D2575" s="2" t="s">
        <v>4421</v>
      </c>
    </row>
    <row r="2576" spans="1:4" ht="50.1" customHeight="1" x14ac:dyDescent="0.25">
      <c r="A2576" s="10" t="s">
        <v>1793</v>
      </c>
      <c r="B2576" s="5" t="s">
        <v>6988</v>
      </c>
      <c r="C2576" s="3" t="s">
        <v>7817</v>
      </c>
      <c r="D2576" s="2" t="s">
        <v>5424</v>
      </c>
    </row>
    <row r="2577" spans="1:4" ht="50.1" customHeight="1" x14ac:dyDescent="0.25">
      <c r="A2577" s="10" t="s">
        <v>597</v>
      </c>
      <c r="B2577" s="5" t="s">
        <v>6772</v>
      </c>
      <c r="C2577" s="3" t="s">
        <v>7817</v>
      </c>
      <c r="D2577" s="2" t="s">
        <v>5819</v>
      </c>
    </row>
    <row r="2578" spans="1:4" ht="50.1" customHeight="1" x14ac:dyDescent="0.25">
      <c r="A2578" s="10" t="s">
        <v>1354</v>
      </c>
      <c r="B2578" s="5" t="s">
        <v>6890</v>
      </c>
      <c r="C2578" s="3" t="s">
        <v>7817</v>
      </c>
      <c r="D2578" s="2" t="s">
        <v>4614</v>
      </c>
    </row>
    <row r="2579" spans="1:4" ht="50.1" customHeight="1" x14ac:dyDescent="0.25">
      <c r="A2579" s="10" t="s">
        <v>811</v>
      </c>
      <c r="B2579" s="5" t="s">
        <v>6801</v>
      </c>
      <c r="C2579" s="3" t="s">
        <v>7817</v>
      </c>
      <c r="D2579" s="2" t="s">
        <v>4295</v>
      </c>
    </row>
    <row r="2580" spans="1:4" ht="50.1" customHeight="1" x14ac:dyDescent="0.25">
      <c r="A2580" s="10" t="s">
        <v>831</v>
      </c>
      <c r="B2580" s="5" t="s">
        <v>6802</v>
      </c>
      <c r="C2580" s="3" t="s">
        <v>7817</v>
      </c>
      <c r="D2580" s="2" t="s">
        <v>4080</v>
      </c>
    </row>
    <row r="2581" spans="1:4" ht="50.1" customHeight="1" x14ac:dyDescent="0.25">
      <c r="A2581" s="10" t="s">
        <v>780</v>
      </c>
      <c r="B2581" s="5" t="s">
        <v>6796</v>
      </c>
      <c r="C2581" s="3" t="s">
        <v>7817</v>
      </c>
      <c r="D2581" s="2" t="s">
        <v>4985</v>
      </c>
    </row>
    <row r="2582" spans="1:4" ht="50.1" customHeight="1" x14ac:dyDescent="0.25">
      <c r="A2582" s="10" t="s">
        <v>1296</v>
      </c>
      <c r="B2582" s="5" t="s">
        <v>6881</v>
      </c>
      <c r="C2582" s="3" t="s">
        <v>7817</v>
      </c>
      <c r="D2582" s="2" t="s">
        <v>4792</v>
      </c>
    </row>
    <row r="2583" spans="1:4" ht="50.1" customHeight="1" x14ac:dyDescent="0.25">
      <c r="A2583" s="10" t="s">
        <v>1298</v>
      </c>
      <c r="B2583" s="5" t="s">
        <v>6881</v>
      </c>
      <c r="C2583" s="3" t="s">
        <v>7817</v>
      </c>
      <c r="D2583" s="2" t="s">
        <v>4033</v>
      </c>
    </row>
    <row r="2584" spans="1:4" ht="50.1" customHeight="1" x14ac:dyDescent="0.25">
      <c r="A2584" s="10" t="s">
        <v>3640</v>
      </c>
      <c r="B2584" s="5" t="s">
        <v>7813</v>
      </c>
      <c r="C2584" s="3" t="s">
        <v>7817</v>
      </c>
      <c r="D2584" s="2" t="s">
        <v>4214</v>
      </c>
    </row>
    <row r="2585" spans="1:4" ht="50.1" customHeight="1" x14ac:dyDescent="0.25">
      <c r="A2585" s="10" t="s">
        <v>1043</v>
      </c>
      <c r="B2585" s="5" t="s">
        <v>6832</v>
      </c>
      <c r="C2585" s="3" t="s">
        <v>7817</v>
      </c>
      <c r="D2585" s="2" t="s">
        <v>6604</v>
      </c>
    </row>
    <row r="2586" spans="1:4" ht="50.1" customHeight="1" x14ac:dyDescent="0.25">
      <c r="A2586" s="10" t="s">
        <v>830</v>
      </c>
      <c r="B2586" s="5" t="s">
        <v>6802</v>
      </c>
      <c r="C2586" s="3" t="s">
        <v>7817</v>
      </c>
      <c r="D2586" s="2" t="s">
        <v>4170</v>
      </c>
    </row>
    <row r="2587" spans="1:4" ht="50.1" customHeight="1" x14ac:dyDescent="0.25">
      <c r="A2587" s="10" t="s">
        <v>596</v>
      </c>
      <c r="B2587" s="5" t="s">
        <v>6772</v>
      </c>
      <c r="C2587" s="3" t="s">
        <v>7817</v>
      </c>
      <c r="D2587" s="2" t="s">
        <v>4527</v>
      </c>
    </row>
    <row r="2588" spans="1:4" ht="50.1" customHeight="1" x14ac:dyDescent="0.25">
      <c r="A2588" s="10" t="s">
        <v>795</v>
      </c>
      <c r="B2588" s="5" t="s">
        <v>6801</v>
      </c>
      <c r="C2588" s="3" t="s">
        <v>7817</v>
      </c>
      <c r="D2588" s="2" t="s">
        <v>4951</v>
      </c>
    </row>
    <row r="2589" spans="1:4" ht="50.1" customHeight="1" x14ac:dyDescent="0.25">
      <c r="A2589" s="10" t="s">
        <v>1963</v>
      </c>
      <c r="B2589" s="5" t="s">
        <v>7054</v>
      </c>
      <c r="C2589" s="3" t="s">
        <v>7817</v>
      </c>
      <c r="D2589" s="2" t="s">
        <v>5031</v>
      </c>
    </row>
    <row r="2590" spans="1:4" ht="50.1" customHeight="1" x14ac:dyDescent="0.25">
      <c r="A2590" s="10" t="s">
        <v>2465</v>
      </c>
      <c r="B2590" s="5" t="s">
        <v>7300</v>
      </c>
      <c r="C2590" s="3" t="s">
        <v>7817</v>
      </c>
      <c r="D2590" s="2" t="s">
        <v>4408</v>
      </c>
    </row>
    <row r="2591" spans="1:4" ht="50.1" customHeight="1" x14ac:dyDescent="0.25">
      <c r="A2591" s="10" t="s">
        <v>2894</v>
      </c>
      <c r="B2591" s="5" t="s">
        <v>7448</v>
      </c>
      <c r="C2591" s="3" t="s">
        <v>7817</v>
      </c>
      <c r="D2591" s="2" t="s">
        <v>6586</v>
      </c>
    </row>
    <row r="2592" spans="1:4" ht="50.1" customHeight="1" x14ac:dyDescent="0.25">
      <c r="A2592" s="10" t="s">
        <v>2411</v>
      </c>
      <c r="B2592" s="5" t="s">
        <v>7281</v>
      </c>
      <c r="C2592" s="3" t="s">
        <v>7817</v>
      </c>
      <c r="D2592" s="2" t="s">
        <v>4149</v>
      </c>
    </row>
    <row r="2593" spans="1:4" ht="50.1" customHeight="1" x14ac:dyDescent="0.25">
      <c r="A2593" s="10" t="s">
        <v>1795</v>
      </c>
      <c r="B2593" s="5" t="s">
        <v>6990</v>
      </c>
      <c r="C2593" s="3" t="s">
        <v>7817</v>
      </c>
      <c r="D2593" s="2" t="s">
        <v>5893</v>
      </c>
    </row>
    <row r="2594" spans="1:4" ht="50.1" customHeight="1" x14ac:dyDescent="0.25">
      <c r="A2594" s="10" t="s">
        <v>2134</v>
      </c>
      <c r="B2594" s="5" t="s">
        <v>7133</v>
      </c>
      <c r="C2594" s="3" t="s">
        <v>7817</v>
      </c>
      <c r="D2594" s="2" t="s">
        <v>4004</v>
      </c>
    </row>
    <row r="2595" spans="1:4" ht="50.1" customHeight="1" x14ac:dyDescent="0.25">
      <c r="A2595" s="10" t="s">
        <v>789</v>
      </c>
      <c r="B2595" s="5" t="s">
        <v>6801</v>
      </c>
      <c r="C2595" s="3" t="s">
        <v>7817</v>
      </c>
      <c r="D2595" s="2" t="s">
        <v>5731</v>
      </c>
    </row>
    <row r="2596" spans="1:4" ht="50.1" customHeight="1" x14ac:dyDescent="0.25">
      <c r="A2596" s="10" t="s">
        <v>3023</v>
      </c>
      <c r="B2596" s="5" t="s">
        <v>7448</v>
      </c>
      <c r="C2596" s="3" t="s">
        <v>7817</v>
      </c>
      <c r="D2596" s="2" t="s">
        <v>6684</v>
      </c>
    </row>
    <row r="2597" spans="1:4" ht="50.1" customHeight="1" x14ac:dyDescent="0.25">
      <c r="A2597" s="10" t="s">
        <v>2212</v>
      </c>
      <c r="B2597" s="5" t="s">
        <v>7180</v>
      </c>
      <c r="C2597" s="3" t="s">
        <v>7817</v>
      </c>
      <c r="D2597" s="2" t="s">
        <v>4433</v>
      </c>
    </row>
    <row r="2598" spans="1:4" ht="50.1" customHeight="1" x14ac:dyDescent="0.25">
      <c r="A2598" s="10" t="s">
        <v>815</v>
      </c>
      <c r="B2598" s="5" t="s">
        <v>6801</v>
      </c>
      <c r="C2598" s="3" t="s">
        <v>7817</v>
      </c>
      <c r="D2598" s="2" t="s">
        <v>4788</v>
      </c>
    </row>
    <row r="2599" spans="1:4" ht="50.1" customHeight="1" x14ac:dyDescent="0.25">
      <c r="A2599" s="10" t="s">
        <v>805</v>
      </c>
      <c r="B2599" s="5" t="s">
        <v>6801</v>
      </c>
      <c r="C2599" s="3" t="s">
        <v>7817</v>
      </c>
      <c r="D2599" s="2" t="s">
        <v>4253</v>
      </c>
    </row>
    <row r="2600" spans="1:4" ht="50.1" customHeight="1" x14ac:dyDescent="0.25">
      <c r="A2600" s="10" t="s">
        <v>1802</v>
      </c>
      <c r="B2600" s="5" t="s">
        <v>6992</v>
      </c>
      <c r="C2600" s="3" t="s">
        <v>7817</v>
      </c>
      <c r="D2600" s="2" t="s">
        <v>4409</v>
      </c>
    </row>
    <row r="2601" spans="1:4" ht="50.1" customHeight="1" x14ac:dyDescent="0.25">
      <c r="A2601" s="10" t="s">
        <v>2463</v>
      </c>
      <c r="B2601" s="5" t="s">
        <v>7300</v>
      </c>
      <c r="C2601" s="3" t="s">
        <v>7817</v>
      </c>
      <c r="D2601" s="2" t="s">
        <v>4252</v>
      </c>
    </row>
    <row r="2602" spans="1:4" ht="50.1" customHeight="1" x14ac:dyDescent="0.25">
      <c r="A2602" s="10" t="s">
        <v>1352</v>
      </c>
      <c r="B2602" s="5" t="s">
        <v>6890</v>
      </c>
      <c r="C2602" s="3" t="s">
        <v>7817</v>
      </c>
      <c r="D2602" s="2" t="s">
        <v>5962</v>
      </c>
    </row>
    <row r="2603" spans="1:4" ht="50.1" customHeight="1" x14ac:dyDescent="0.25">
      <c r="A2603" s="10" t="s">
        <v>2227</v>
      </c>
      <c r="B2603" s="5" t="s">
        <v>7192</v>
      </c>
      <c r="C2603" s="3" t="s">
        <v>7817</v>
      </c>
      <c r="D2603" s="2" t="s">
        <v>5458</v>
      </c>
    </row>
    <row r="2604" spans="1:4" ht="50.1" customHeight="1" x14ac:dyDescent="0.25">
      <c r="A2604" s="10" t="s">
        <v>2899</v>
      </c>
      <c r="B2604" s="5" t="s">
        <v>7438</v>
      </c>
      <c r="C2604" s="3" t="s">
        <v>7817</v>
      </c>
      <c r="D2604" s="2" t="s">
        <v>6618</v>
      </c>
    </row>
    <row r="2605" spans="1:4" ht="50.1" customHeight="1" x14ac:dyDescent="0.25">
      <c r="A2605" s="10" t="s">
        <v>600</v>
      </c>
      <c r="B2605" s="5" t="s">
        <v>6772</v>
      </c>
      <c r="C2605" s="3" t="s">
        <v>7817</v>
      </c>
      <c r="D2605" s="2" t="s">
        <v>3826</v>
      </c>
    </row>
    <row r="2606" spans="1:4" ht="50.1" customHeight="1" x14ac:dyDescent="0.25">
      <c r="A2606" s="10" t="s">
        <v>595</v>
      </c>
      <c r="B2606" s="5" t="s">
        <v>6772</v>
      </c>
      <c r="C2606" s="3" t="s">
        <v>7817</v>
      </c>
      <c r="D2606" s="2" t="s">
        <v>5961</v>
      </c>
    </row>
    <row r="2607" spans="1:4" ht="50.1" customHeight="1" x14ac:dyDescent="0.25">
      <c r="A2607" s="10" t="s">
        <v>2674</v>
      </c>
      <c r="B2607" s="5" t="s">
        <v>7373</v>
      </c>
      <c r="C2607" s="3" t="s">
        <v>7817</v>
      </c>
      <c r="D2607" s="2" t="s">
        <v>3706</v>
      </c>
    </row>
    <row r="2608" spans="1:4" ht="50.1" customHeight="1" x14ac:dyDescent="0.25">
      <c r="A2608" s="10" t="s">
        <v>2421</v>
      </c>
      <c r="B2608" s="5" t="s">
        <v>7283</v>
      </c>
      <c r="C2608" s="3" t="s">
        <v>7817</v>
      </c>
      <c r="D2608" s="2" t="s">
        <v>4453</v>
      </c>
    </row>
    <row r="2609" spans="1:4" ht="50.1" customHeight="1" x14ac:dyDescent="0.25">
      <c r="A2609" s="10" t="s">
        <v>782</v>
      </c>
      <c r="B2609" s="5" t="s">
        <v>6798</v>
      </c>
      <c r="C2609" s="3" t="s">
        <v>7817</v>
      </c>
      <c r="D2609" s="2" t="s">
        <v>5491</v>
      </c>
    </row>
    <row r="2610" spans="1:4" ht="50.1" customHeight="1" x14ac:dyDescent="0.25">
      <c r="A2610" s="10" t="s">
        <v>2408</v>
      </c>
      <c r="B2610" s="5" t="s">
        <v>7280</v>
      </c>
      <c r="C2610" s="3" t="s">
        <v>7817</v>
      </c>
      <c r="D2610" s="2" t="s">
        <v>5279</v>
      </c>
    </row>
    <row r="2611" spans="1:4" ht="50.1" customHeight="1" x14ac:dyDescent="0.25">
      <c r="A2611" s="10" t="s">
        <v>3345</v>
      </c>
      <c r="B2611" s="5" t="s">
        <v>7438</v>
      </c>
      <c r="C2611" s="3" t="s">
        <v>7817</v>
      </c>
      <c r="D2611" s="2" t="s">
        <v>6620</v>
      </c>
    </row>
    <row r="2612" spans="1:4" ht="50.1" customHeight="1" x14ac:dyDescent="0.25">
      <c r="A2612" s="10" t="s">
        <v>1615</v>
      </c>
      <c r="B2612" s="5" t="s">
        <v>6926</v>
      </c>
      <c r="C2612" s="3" t="s">
        <v>7817</v>
      </c>
      <c r="D2612" s="2" t="s">
        <v>4266</v>
      </c>
    </row>
    <row r="2613" spans="1:4" ht="50.1" customHeight="1" x14ac:dyDescent="0.25">
      <c r="A2613" s="10" t="s">
        <v>786</v>
      </c>
      <c r="B2613" s="5" t="s">
        <v>6800</v>
      </c>
      <c r="C2613" s="3" t="s">
        <v>7817</v>
      </c>
      <c r="D2613" s="2" t="s">
        <v>4287</v>
      </c>
    </row>
    <row r="2614" spans="1:4" ht="50.1" customHeight="1" x14ac:dyDescent="0.25">
      <c r="A2614" s="10" t="s">
        <v>3391</v>
      </c>
      <c r="B2614" s="5" t="s">
        <v>7614</v>
      </c>
      <c r="C2614" s="3" t="s">
        <v>7817</v>
      </c>
      <c r="D2614" s="2" t="s">
        <v>6684</v>
      </c>
    </row>
    <row r="2615" spans="1:4" ht="50.1" customHeight="1" x14ac:dyDescent="0.25">
      <c r="A2615" s="10" t="s">
        <v>790</v>
      </c>
      <c r="B2615" s="5" t="s">
        <v>6801</v>
      </c>
      <c r="C2615" s="3" t="s">
        <v>7817</v>
      </c>
      <c r="D2615" s="2" t="s">
        <v>4193</v>
      </c>
    </row>
    <row r="2616" spans="1:4" ht="50.1" customHeight="1" x14ac:dyDescent="0.25">
      <c r="A2616" s="10" t="s">
        <v>764</v>
      </c>
      <c r="B2616" s="5" t="s">
        <v>6793</v>
      </c>
      <c r="C2616" s="3" t="s">
        <v>7817</v>
      </c>
      <c r="D2616" s="2" t="s">
        <v>5740</v>
      </c>
    </row>
    <row r="2617" spans="1:4" ht="50.1" customHeight="1" x14ac:dyDescent="0.25">
      <c r="A2617" s="10" t="s">
        <v>2920</v>
      </c>
      <c r="B2617" s="5" t="s">
        <v>7566</v>
      </c>
      <c r="C2617" s="3" t="s">
        <v>7817</v>
      </c>
      <c r="D2617" s="2" t="s">
        <v>6607</v>
      </c>
    </row>
    <row r="2618" spans="1:4" ht="50.1" customHeight="1" x14ac:dyDescent="0.25">
      <c r="A2618" s="10" t="s">
        <v>756</v>
      </c>
      <c r="B2618" s="5" t="s">
        <v>6792</v>
      </c>
      <c r="C2618" s="3" t="s">
        <v>7817</v>
      </c>
      <c r="D2618" s="2" t="s">
        <v>5132</v>
      </c>
    </row>
    <row r="2619" spans="1:4" ht="50.1" customHeight="1" x14ac:dyDescent="0.25">
      <c r="A2619" s="10" t="s">
        <v>2409</v>
      </c>
      <c r="B2619" s="5" t="s">
        <v>7280</v>
      </c>
      <c r="C2619" s="3" t="s">
        <v>7817</v>
      </c>
      <c r="D2619" s="2" t="s">
        <v>5465</v>
      </c>
    </row>
    <row r="2620" spans="1:4" ht="50.1" customHeight="1" x14ac:dyDescent="0.25">
      <c r="A2620" s="10" t="s">
        <v>2326</v>
      </c>
      <c r="B2620" s="5" t="s">
        <v>7243</v>
      </c>
      <c r="C2620" s="3" t="s">
        <v>7817</v>
      </c>
      <c r="D2620" s="2" t="s">
        <v>3773</v>
      </c>
    </row>
    <row r="2621" spans="1:4" ht="50.1" customHeight="1" x14ac:dyDescent="0.25">
      <c r="A2621" s="10" t="s">
        <v>1294</v>
      </c>
      <c r="B2621" s="5" t="s">
        <v>6881</v>
      </c>
      <c r="C2621" s="3" t="s">
        <v>7817</v>
      </c>
      <c r="D2621" s="2" t="s">
        <v>5508</v>
      </c>
    </row>
    <row r="2622" spans="1:4" ht="50.1" customHeight="1" x14ac:dyDescent="0.25">
      <c r="A2622" s="10" t="s">
        <v>3637</v>
      </c>
      <c r="B2622" s="5" t="s">
        <v>6802</v>
      </c>
      <c r="C2622" s="3" t="s">
        <v>7817</v>
      </c>
      <c r="D2622" s="2" t="s">
        <v>3793</v>
      </c>
    </row>
    <row r="2623" spans="1:4" ht="50.1" customHeight="1" x14ac:dyDescent="0.25">
      <c r="A2623" s="10" t="s">
        <v>751</v>
      </c>
      <c r="B2623" s="5" t="s">
        <v>6791</v>
      </c>
      <c r="C2623" s="3" t="s">
        <v>7817</v>
      </c>
      <c r="D2623" s="2" t="s">
        <v>4116</v>
      </c>
    </row>
    <row r="2624" spans="1:4" ht="50.1" customHeight="1" x14ac:dyDescent="0.25">
      <c r="A2624" s="10" t="s">
        <v>825</v>
      </c>
      <c r="B2624" s="5" t="s">
        <v>6802</v>
      </c>
      <c r="C2624" s="3" t="s">
        <v>7817</v>
      </c>
      <c r="D2624" s="2" t="s">
        <v>5141</v>
      </c>
    </row>
    <row r="2625" spans="1:4" ht="50.1" customHeight="1" x14ac:dyDescent="0.25">
      <c r="A2625" s="10" t="s">
        <v>2130</v>
      </c>
      <c r="B2625" s="5" t="s">
        <v>7131</v>
      </c>
      <c r="C2625" s="3" t="s">
        <v>7817</v>
      </c>
      <c r="D2625" s="2" t="s">
        <v>5895</v>
      </c>
    </row>
    <row r="2626" spans="1:4" ht="50.1" customHeight="1" x14ac:dyDescent="0.25">
      <c r="A2626" s="10" t="s">
        <v>2467</v>
      </c>
      <c r="B2626" s="5" t="s">
        <v>7300</v>
      </c>
      <c r="C2626" s="3" t="s">
        <v>7817</v>
      </c>
      <c r="D2626" s="2" t="s">
        <v>4596</v>
      </c>
    </row>
    <row r="2627" spans="1:4" ht="50.1" customHeight="1" x14ac:dyDescent="0.25">
      <c r="A2627" s="10" t="s">
        <v>1304</v>
      </c>
      <c r="B2627" s="5" t="s">
        <v>6881</v>
      </c>
      <c r="C2627" s="3" t="s">
        <v>7817</v>
      </c>
      <c r="D2627" s="2" t="s">
        <v>4006</v>
      </c>
    </row>
    <row r="2628" spans="1:4" ht="50.1" customHeight="1" x14ac:dyDescent="0.25">
      <c r="A2628" s="10" t="s">
        <v>3379</v>
      </c>
      <c r="B2628" s="5" t="s">
        <v>7720</v>
      </c>
      <c r="C2628" s="3" t="s">
        <v>7817</v>
      </c>
      <c r="D2628" s="2" t="s">
        <v>6684</v>
      </c>
    </row>
    <row r="2629" spans="1:4" ht="50.1" customHeight="1" x14ac:dyDescent="0.25">
      <c r="A2629" s="10" t="s">
        <v>769</v>
      </c>
      <c r="B2629" s="5" t="s">
        <v>6794</v>
      </c>
      <c r="C2629" s="3" t="s">
        <v>7817</v>
      </c>
      <c r="D2629" s="2" t="s">
        <v>6611</v>
      </c>
    </row>
    <row r="2630" spans="1:4" ht="50.1" customHeight="1" x14ac:dyDescent="0.25">
      <c r="A2630" s="10" t="s">
        <v>2131</v>
      </c>
      <c r="B2630" s="5" t="s">
        <v>7131</v>
      </c>
      <c r="C2630" s="3" t="s">
        <v>7817</v>
      </c>
      <c r="D2630" s="2" t="s">
        <v>5664</v>
      </c>
    </row>
    <row r="2631" spans="1:4" ht="50.1" customHeight="1" x14ac:dyDescent="0.25">
      <c r="A2631" s="10" t="s">
        <v>1622</v>
      </c>
      <c r="B2631" s="5" t="s">
        <v>6928</v>
      </c>
      <c r="C2631" s="3" t="s">
        <v>7817</v>
      </c>
      <c r="D2631" s="2" t="s">
        <v>6630</v>
      </c>
    </row>
    <row r="2632" spans="1:4" ht="50.1" customHeight="1" x14ac:dyDescent="0.25">
      <c r="A2632" s="10" t="s">
        <v>814</v>
      </c>
      <c r="B2632" s="5" t="s">
        <v>6801</v>
      </c>
      <c r="C2632" s="3" t="s">
        <v>7817</v>
      </c>
      <c r="D2632" s="2" t="s">
        <v>4739</v>
      </c>
    </row>
    <row r="2633" spans="1:4" ht="50.1" customHeight="1" x14ac:dyDescent="0.25">
      <c r="A2633" s="10" t="s">
        <v>2236</v>
      </c>
      <c r="B2633" s="5" t="s">
        <v>7199</v>
      </c>
      <c r="C2633" s="3" t="s">
        <v>7817</v>
      </c>
      <c r="D2633" s="2" t="s">
        <v>3940</v>
      </c>
    </row>
    <row r="2634" spans="1:4" ht="50.1" customHeight="1" x14ac:dyDescent="0.25">
      <c r="A2634" s="10" t="s">
        <v>3145</v>
      </c>
      <c r="B2634" s="5" t="s">
        <v>7717</v>
      </c>
      <c r="C2634" s="3" t="s">
        <v>7817</v>
      </c>
      <c r="D2634" s="2" t="s">
        <v>6684</v>
      </c>
    </row>
    <row r="2635" spans="1:4" ht="50.1" customHeight="1" x14ac:dyDescent="0.25">
      <c r="A2635" s="10" t="s">
        <v>2223</v>
      </c>
      <c r="B2635" s="5" t="s">
        <v>7188</v>
      </c>
      <c r="C2635" s="3" t="s">
        <v>7817</v>
      </c>
      <c r="D2635" s="2" t="s">
        <v>5892</v>
      </c>
    </row>
    <row r="2636" spans="1:4" ht="50.1" customHeight="1" x14ac:dyDescent="0.25">
      <c r="A2636" s="10" t="s">
        <v>1303</v>
      </c>
      <c r="B2636" s="5" t="s">
        <v>6881</v>
      </c>
      <c r="C2636" s="3" t="s">
        <v>7817</v>
      </c>
      <c r="D2636" s="2" t="s">
        <v>4565</v>
      </c>
    </row>
    <row r="2637" spans="1:4" ht="50.1" customHeight="1" x14ac:dyDescent="0.25">
      <c r="A2637" s="10" t="s">
        <v>2410</v>
      </c>
      <c r="B2637" s="5" t="s">
        <v>7280</v>
      </c>
      <c r="C2637" s="3" t="s">
        <v>7817</v>
      </c>
      <c r="D2637" s="2" t="s">
        <v>5069</v>
      </c>
    </row>
    <row r="2638" spans="1:4" ht="50.1" customHeight="1" x14ac:dyDescent="0.25">
      <c r="A2638" s="10" t="s">
        <v>1798</v>
      </c>
      <c r="B2638" s="5" t="s">
        <v>6991</v>
      </c>
      <c r="C2638" s="3" t="s">
        <v>7817</v>
      </c>
      <c r="D2638" s="2" t="s">
        <v>4072</v>
      </c>
    </row>
    <row r="2639" spans="1:4" ht="50.1" customHeight="1" x14ac:dyDescent="0.25">
      <c r="A2639" s="10" t="s">
        <v>833</v>
      </c>
      <c r="B2639" s="5" t="s">
        <v>6802</v>
      </c>
      <c r="C2639" s="3" t="s">
        <v>7817</v>
      </c>
      <c r="D2639" s="2" t="s">
        <v>4506</v>
      </c>
    </row>
    <row r="2640" spans="1:4" ht="50.1" customHeight="1" x14ac:dyDescent="0.25">
      <c r="A2640" s="10" t="s">
        <v>1725</v>
      </c>
      <c r="B2640" s="5" t="s">
        <v>6965</v>
      </c>
      <c r="C2640" s="3" t="s">
        <v>7817</v>
      </c>
      <c r="D2640" s="2" t="s">
        <v>5576</v>
      </c>
    </row>
    <row r="2641" spans="1:4" ht="50.1" customHeight="1" x14ac:dyDescent="0.25">
      <c r="A2641" s="10" t="s">
        <v>3187</v>
      </c>
      <c r="B2641" s="5" t="s">
        <v>7610</v>
      </c>
      <c r="C2641" s="3" t="s">
        <v>7817</v>
      </c>
      <c r="D2641" s="2" t="s">
        <v>6684</v>
      </c>
    </row>
    <row r="2642" spans="1:4" ht="50.1" customHeight="1" x14ac:dyDescent="0.25">
      <c r="A2642" s="10" t="s">
        <v>766</v>
      </c>
      <c r="B2642" s="5" t="s">
        <v>6793</v>
      </c>
      <c r="C2642" s="3" t="s">
        <v>7817</v>
      </c>
      <c r="D2642" s="2" t="s">
        <v>4135</v>
      </c>
    </row>
    <row r="2643" spans="1:4" ht="50.1" customHeight="1" x14ac:dyDescent="0.25">
      <c r="A2643" s="10" t="s">
        <v>1997</v>
      </c>
      <c r="B2643" s="5" t="s">
        <v>7062</v>
      </c>
      <c r="C2643" s="3" t="s">
        <v>7817</v>
      </c>
      <c r="D2643" s="2" t="s">
        <v>3815</v>
      </c>
    </row>
    <row r="2644" spans="1:4" ht="50.1" customHeight="1" x14ac:dyDescent="0.25">
      <c r="A2644" s="10" t="s">
        <v>1660</v>
      </c>
      <c r="B2644" s="5" t="s">
        <v>6944</v>
      </c>
      <c r="C2644" s="3" t="s">
        <v>7817</v>
      </c>
      <c r="D2644" s="2" t="s">
        <v>4754</v>
      </c>
    </row>
    <row r="2645" spans="1:4" ht="50.1" customHeight="1" x14ac:dyDescent="0.25">
      <c r="A2645" s="10" t="s">
        <v>1040</v>
      </c>
      <c r="B2645" s="5" t="s">
        <v>6831</v>
      </c>
      <c r="C2645" s="3" t="s">
        <v>7817</v>
      </c>
      <c r="D2645" s="2" t="s">
        <v>3733</v>
      </c>
    </row>
    <row r="2646" spans="1:4" ht="50.1" customHeight="1" x14ac:dyDescent="0.25">
      <c r="A2646" s="10" t="s">
        <v>827</v>
      </c>
      <c r="B2646" s="5" t="s">
        <v>6802</v>
      </c>
      <c r="C2646" s="3" t="s">
        <v>7817</v>
      </c>
      <c r="D2646" s="2" t="s">
        <v>4722</v>
      </c>
    </row>
    <row r="2647" spans="1:4" ht="50.1" customHeight="1" x14ac:dyDescent="0.25">
      <c r="A2647" s="10" t="s">
        <v>1042</v>
      </c>
      <c r="B2647" s="5" t="s">
        <v>6832</v>
      </c>
      <c r="C2647" s="3" t="s">
        <v>7817</v>
      </c>
      <c r="D2647" s="2" t="s">
        <v>4016</v>
      </c>
    </row>
    <row r="2648" spans="1:4" ht="50.1" customHeight="1" x14ac:dyDescent="0.25">
      <c r="A2648" s="10" t="s">
        <v>3127</v>
      </c>
      <c r="B2648" s="5" t="s">
        <v>7448</v>
      </c>
      <c r="C2648" s="3" t="s">
        <v>7817</v>
      </c>
      <c r="D2648" s="2" t="s">
        <v>6592</v>
      </c>
    </row>
    <row r="2649" spans="1:4" ht="50.1" customHeight="1" x14ac:dyDescent="0.25">
      <c r="A2649" s="10" t="s">
        <v>773</v>
      </c>
      <c r="B2649" s="5" t="s">
        <v>6795</v>
      </c>
      <c r="C2649" s="3" t="s">
        <v>7817</v>
      </c>
      <c r="D2649" s="2" t="s">
        <v>4424</v>
      </c>
    </row>
    <row r="2650" spans="1:4" ht="50.1" customHeight="1" x14ac:dyDescent="0.25">
      <c r="A2650" s="10" t="s">
        <v>3203</v>
      </c>
      <c r="B2650" s="5" t="s">
        <v>7570</v>
      </c>
      <c r="C2650" s="3" t="s">
        <v>7817</v>
      </c>
      <c r="D2650" s="2" t="s">
        <v>6613</v>
      </c>
    </row>
    <row r="2651" spans="1:4" ht="50.1" customHeight="1" x14ac:dyDescent="0.25">
      <c r="A2651" s="10" t="s">
        <v>785</v>
      </c>
      <c r="B2651" s="5" t="s">
        <v>6800</v>
      </c>
      <c r="C2651" s="3" t="s">
        <v>7817</v>
      </c>
      <c r="D2651" s="2" t="s">
        <v>3810</v>
      </c>
    </row>
    <row r="2652" spans="1:4" ht="50.1" customHeight="1" x14ac:dyDescent="0.25">
      <c r="A2652" s="10" t="s">
        <v>1288</v>
      </c>
      <c r="B2652" s="5" t="s">
        <v>6881</v>
      </c>
      <c r="C2652" s="3" t="s">
        <v>7817</v>
      </c>
      <c r="D2652" s="2" t="s">
        <v>3656</v>
      </c>
    </row>
    <row r="2653" spans="1:4" ht="50.1" customHeight="1" x14ac:dyDescent="0.25">
      <c r="A2653" s="10" t="s">
        <v>1664</v>
      </c>
      <c r="B2653" s="5" t="s">
        <v>6944</v>
      </c>
      <c r="C2653" s="3" t="s">
        <v>7817</v>
      </c>
      <c r="D2653" s="2" t="s">
        <v>5752</v>
      </c>
    </row>
    <row r="2654" spans="1:4" ht="50.1" customHeight="1" x14ac:dyDescent="0.25">
      <c r="A2654" s="10" t="s">
        <v>2328</v>
      </c>
      <c r="B2654" s="5" t="s">
        <v>7244</v>
      </c>
      <c r="C2654" s="3" t="s">
        <v>7817</v>
      </c>
      <c r="D2654" s="2" t="s">
        <v>5890</v>
      </c>
    </row>
    <row r="2655" spans="1:4" ht="50.1" customHeight="1" x14ac:dyDescent="0.25">
      <c r="A2655" s="10" t="s">
        <v>3263</v>
      </c>
      <c r="B2655" s="5" t="s">
        <v>7567</v>
      </c>
      <c r="C2655" s="3" t="s">
        <v>7817</v>
      </c>
      <c r="D2655" s="2" t="s">
        <v>6608</v>
      </c>
    </row>
    <row r="2656" spans="1:4" ht="50.1" customHeight="1" x14ac:dyDescent="0.25">
      <c r="A2656" s="10" t="s">
        <v>3225</v>
      </c>
      <c r="B2656" s="5" t="s">
        <v>7768</v>
      </c>
      <c r="C2656" s="3" t="s">
        <v>7817</v>
      </c>
      <c r="D2656" s="2" t="s">
        <v>6576</v>
      </c>
    </row>
    <row r="2657" spans="1:4" ht="50.1" customHeight="1" x14ac:dyDescent="0.25">
      <c r="A2657" s="10" t="s">
        <v>3501</v>
      </c>
      <c r="B2657" s="5" t="s">
        <v>7723</v>
      </c>
      <c r="C2657" s="3" t="s">
        <v>7817</v>
      </c>
      <c r="D2657" s="2" t="s">
        <v>6684</v>
      </c>
    </row>
    <row r="2658" spans="1:4" ht="50.1" customHeight="1" x14ac:dyDescent="0.25">
      <c r="A2658" s="10" t="s">
        <v>2000</v>
      </c>
      <c r="B2658" s="5" t="s">
        <v>7064</v>
      </c>
      <c r="C2658" s="3" t="s">
        <v>7817</v>
      </c>
      <c r="D2658" s="2" t="s">
        <v>6634</v>
      </c>
    </row>
    <row r="2659" spans="1:4" ht="50.1" customHeight="1" x14ac:dyDescent="0.25">
      <c r="A2659" s="10" t="s">
        <v>3294</v>
      </c>
      <c r="B2659" s="5" t="s">
        <v>7485</v>
      </c>
      <c r="C2659" s="3" t="s">
        <v>7817</v>
      </c>
      <c r="D2659" s="2" t="s">
        <v>6684</v>
      </c>
    </row>
    <row r="2660" spans="1:4" ht="50.1" customHeight="1" x14ac:dyDescent="0.25">
      <c r="A2660" s="10" t="s">
        <v>3077</v>
      </c>
      <c r="B2660" s="5" t="s">
        <v>7448</v>
      </c>
      <c r="C2660" s="3" t="s">
        <v>7817</v>
      </c>
      <c r="D2660" s="2" t="s">
        <v>6684</v>
      </c>
    </row>
    <row r="2661" spans="1:4" ht="50.1" customHeight="1" x14ac:dyDescent="0.25">
      <c r="A2661" s="10" t="s">
        <v>3516</v>
      </c>
      <c r="B2661" s="5" t="s">
        <v>7645</v>
      </c>
      <c r="C2661" s="3" t="s">
        <v>7817</v>
      </c>
      <c r="D2661" s="2" t="s">
        <v>6684</v>
      </c>
    </row>
    <row r="2662" spans="1:4" ht="50.1" customHeight="1" x14ac:dyDescent="0.25">
      <c r="A2662" s="10" t="s">
        <v>834</v>
      </c>
      <c r="B2662" s="5" t="s">
        <v>6802</v>
      </c>
      <c r="C2662" s="3" t="s">
        <v>7817</v>
      </c>
      <c r="D2662" s="2" t="s">
        <v>5579</v>
      </c>
    </row>
    <row r="2663" spans="1:4" ht="50.1" customHeight="1" x14ac:dyDescent="0.25">
      <c r="A2663" s="10" t="s">
        <v>2673</v>
      </c>
      <c r="B2663" s="5" t="s">
        <v>7372</v>
      </c>
      <c r="C2663" s="3" t="s">
        <v>7817</v>
      </c>
      <c r="D2663" s="2" t="s">
        <v>6605</v>
      </c>
    </row>
    <row r="2664" spans="1:4" ht="50.1" customHeight="1" x14ac:dyDescent="0.25">
      <c r="A2664" s="10" t="s">
        <v>1301</v>
      </c>
      <c r="B2664" s="5" t="s">
        <v>6881</v>
      </c>
      <c r="C2664" s="3" t="s">
        <v>7817</v>
      </c>
      <c r="D2664" s="2" t="s">
        <v>3844</v>
      </c>
    </row>
    <row r="2665" spans="1:4" ht="50.1" customHeight="1" x14ac:dyDescent="0.25">
      <c r="A2665" s="10" t="s">
        <v>807</v>
      </c>
      <c r="B2665" s="5" t="s">
        <v>6801</v>
      </c>
      <c r="C2665" s="3" t="s">
        <v>7817</v>
      </c>
      <c r="D2665" s="2" t="s">
        <v>4275</v>
      </c>
    </row>
    <row r="2666" spans="1:4" ht="50.1" customHeight="1" x14ac:dyDescent="0.25">
      <c r="A2666" s="10" t="s">
        <v>2417</v>
      </c>
      <c r="B2666" s="5" t="s">
        <v>7281</v>
      </c>
      <c r="C2666" s="3" t="s">
        <v>7817</v>
      </c>
      <c r="D2666" s="2" t="s">
        <v>3802</v>
      </c>
    </row>
    <row r="2667" spans="1:4" ht="50.1" customHeight="1" x14ac:dyDescent="0.25">
      <c r="A2667" s="10" t="s">
        <v>2424</v>
      </c>
      <c r="B2667" s="5" t="s">
        <v>7286</v>
      </c>
      <c r="C2667" s="3" t="s">
        <v>7817</v>
      </c>
      <c r="D2667" s="2" t="s">
        <v>5798</v>
      </c>
    </row>
    <row r="2668" spans="1:4" ht="50.1" customHeight="1" x14ac:dyDescent="0.25">
      <c r="A2668" s="10" t="s">
        <v>1998</v>
      </c>
      <c r="B2668" s="5" t="s">
        <v>7062</v>
      </c>
      <c r="C2668" s="3" t="s">
        <v>7817</v>
      </c>
      <c r="D2668" s="2" t="s">
        <v>4842</v>
      </c>
    </row>
    <row r="2669" spans="1:4" ht="50.1" customHeight="1" x14ac:dyDescent="0.25">
      <c r="A2669" s="10" t="s">
        <v>768</v>
      </c>
      <c r="B2669" s="5" t="s">
        <v>6793</v>
      </c>
      <c r="C2669" s="3" t="s">
        <v>7817</v>
      </c>
      <c r="D2669" s="2" t="s">
        <v>5341</v>
      </c>
    </row>
    <row r="2670" spans="1:4" ht="50.1" customHeight="1" x14ac:dyDescent="0.25">
      <c r="A2670" s="10" t="s">
        <v>791</v>
      </c>
      <c r="B2670" s="5" t="s">
        <v>6801</v>
      </c>
      <c r="C2670" s="3" t="s">
        <v>7817</v>
      </c>
      <c r="D2670" s="2" t="s">
        <v>5941</v>
      </c>
    </row>
    <row r="2671" spans="1:4" ht="50.1" customHeight="1" x14ac:dyDescent="0.25">
      <c r="A2671" s="10" t="s">
        <v>801</v>
      </c>
      <c r="B2671" s="5" t="s">
        <v>6801</v>
      </c>
      <c r="C2671" s="3" t="s">
        <v>7817</v>
      </c>
      <c r="D2671" s="2" t="s">
        <v>4366</v>
      </c>
    </row>
    <row r="2672" spans="1:4" ht="50.1" customHeight="1" x14ac:dyDescent="0.25">
      <c r="A2672" s="10" t="s">
        <v>2416</v>
      </c>
      <c r="B2672" s="5" t="s">
        <v>7281</v>
      </c>
      <c r="C2672" s="3" t="s">
        <v>7817</v>
      </c>
      <c r="D2672" s="2" t="s">
        <v>4493</v>
      </c>
    </row>
    <row r="2673" spans="1:4" ht="50.1" customHeight="1" x14ac:dyDescent="0.25">
      <c r="A2673" s="10" t="s">
        <v>826</v>
      </c>
      <c r="B2673" s="5" t="s">
        <v>6802</v>
      </c>
      <c r="C2673" s="3" t="s">
        <v>7817</v>
      </c>
      <c r="D2673" s="2" t="s">
        <v>4479</v>
      </c>
    </row>
    <row r="2674" spans="1:4" ht="50.1" customHeight="1" x14ac:dyDescent="0.25">
      <c r="A2674" s="10" t="s">
        <v>775</v>
      </c>
      <c r="B2674" s="5" t="s">
        <v>6795</v>
      </c>
      <c r="C2674" s="3" t="s">
        <v>7817</v>
      </c>
      <c r="D2674" s="2" t="s">
        <v>5209</v>
      </c>
    </row>
    <row r="2675" spans="1:4" ht="50.1" customHeight="1" x14ac:dyDescent="0.25">
      <c r="A2675" s="10" t="s">
        <v>1996</v>
      </c>
      <c r="B2675" s="5" t="s">
        <v>7062</v>
      </c>
      <c r="C2675" s="3" t="s">
        <v>7817</v>
      </c>
      <c r="D2675" s="2" t="s">
        <v>5550</v>
      </c>
    </row>
    <row r="2676" spans="1:4" ht="50.1" customHeight="1" x14ac:dyDescent="0.25">
      <c r="A2676" s="10" t="s">
        <v>2425</v>
      </c>
      <c r="B2676" s="5" t="s">
        <v>7286</v>
      </c>
      <c r="C2676" s="3" t="s">
        <v>7817</v>
      </c>
      <c r="D2676" s="2" t="s">
        <v>3768</v>
      </c>
    </row>
    <row r="2677" spans="1:4" ht="50.1" customHeight="1" x14ac:dyDescent="0.25">
      <c r="A2677" s="10" t="s">
        <v>598</v>
      </c>
      <c r="B2677" s="5" t="s">
        <v>6772</v>
      </c>
      <c r="C2677" s="3" t="s">
        <v>7817</v>
      </c>
      <c r="D2677" s="2" t="s">
        <v>5514</v>
      </c>
    </row>
    <row r="2678" spans="1:4" ht="50.1" customHeight="1" x14ac:dyDescent="0.25">
      <c r="A2678" s="10" t="s">
        <v>1619</v>
      </c>
      <c r="B2678" s="5" t="s">
        <v>6927</v>
      </c>
      <c r="C2678" s="3" t="s">
        <v>7817</v>
      </c>
      <c r="D2678" s="2" t="s">
        <v>5048</v>
      </c>
    </row>
    <row r="2679" spans="1:4" ht="50.1" customHeight="1" x14ac:dyDescent="0.25">
      <c r="A2679" s="10" t="s">
        <v>3351</v>
      </c>
      <c r="B2679" s="5" t="s">
        <v>7492</v>
      </c>
      <c r="C2679" s="3" t="s">
        <v>7817</v>
      </c>
      <c r="D2679" s="2" t="s">
        <v>6684</v>
      </c>
    </row>
    <row r="2680" spans="1:4" ht="50.1" customHeight="1" x14ac:dyDescent="0.25">
      <c r="A2680" s="10" t="s">
        <v>2958</v>
      </c>
      <c r="B2680" s="5" t="s">
        <v>7438</v>
      </c>
      <c r="C2680" s="3" t="s">
        <v>7817</v>
      </c>
      <c r="D2680" s="2" t="s">
        <v>6619</v>
      </c>
    </row>
    <row r="2681" spans="1:4" ht="50.1" customHeight="1" x14ac:dyDescent="0.25">
      <c r="A2681" s="10" t="s">
        <v>2675</v>
      </c>
      <c r="B2681" s="5" t="s">
        <v>7373</v>
      </c>
      <c r="C2681" s="3" t="s">
        <v>7817</v>
      </c>
      <c r="D2681" s="2" t="s">
        <v>3946</v>
      </c>
    </row>
    <row r="2682" spans="1:4" ht="50.1" customHeight="1" x14ac:dyDescent="0.25">
      <c r="A2682" s="10" t="s">
        <v>2903</v>
      </c>
      <c r="B2682" s="5" t="s">
        <v>7438</v>
      </c>
      <c r="C2682" s="3" t="s">
        <v>7817</v>
      </c>
      <c r="D2682" s="2" t="s">
        <v>6622</v>
      </c>
    </row>
    <row r="2683" spans="1:4" ht="50.1" customHeight="1" x14ac:dyDescent="0.25">
      <c r="A2683" s="10" t="s">
        <v>2460</v>
      </c>
      <c r="B2683" s="5" t="s">
        <v>7300</v>
      </c>
      <c r="C2683" s="3" t="s">
        <v>7817</v>
      </c>
      <c r="D2683" s="2" t="s">
        <v>4848</v>
      </c>
    </row>
    <row r="2684" spans="1:4" ht="50.1" customHeight="1" x14ac:dyDescent="0.25">
      <c r="A2684" s="10" t="s">
        <v>3017</v>
      </c>
      <c r="B2684" s="5" t="s">
        <v>7571</v>
      </c>
      <c r="C2684" s="3" t="s">
        <v>7817</v>
      </c>
      <c r="D2684" s="2" t="s">
        <v>6582</v>
      </c>
    </row>
    <row r="2685" spans="1:4" ht="50.1" customHeight="1" x14ac:dyDescent="0.25">
      <c r="A2685" s="10" t="s">
        <v>783</v>
      </c>
      <c r="B2685" s="5" t="s">
        <v>6798</v>
      </c>
      <c r="C2685" s="3" t="s">
        <v>7817</v>
      </c>
      <c r="D2685" s="2" t="s">
        <v>5452</v>
      </c>
    </row>
    <row r="2686" spans="1:4" ht="50.1" customHeight="1" x14ac:dyDescent="0.25">
      <c r="A2686" s="10" t="s">
        <v>3170</v>
      </c>
      <c r="B2686" s="5" t="s">
        <v>7529</v>
      </c>
      <c r="C2686" s="3" t="s">
        <v>7817</v>
      </c>
      <c r="D2686" s="2" t="s">
        <v>6684</v>
      </c>
    </row>
    <row r="2687" spans="1:4" ht="50.1" customHeight="1" x14ac:dyDescent="0.25">
      <c r="A2687" s="10" t="s">
        <v>1616</v>
      </c>
      <c r="B2687" s="5" t="s">
        <v>6926</v>
      </c>
      <c r="C2687" s="3" t="s">
        <v>7817</v>
      </c>
      <c r="D2687" s="2" t="s">
        <v>5107</v>
      </c>
    </row>
    <row r="2688" spans="1:4" ht="50.1" customHeight="1" x14ac:dyDescent="0.25">
      <c r="A2688" s="10" t="s">
        <v>1624</v>
      </c>
      <c r="B2688" s="5" t="s">
        <v>6929</v>
      </c>
      <c r="C2688" s="3" t="s">
        <v>7817</v>
      </c>
      <c r="D2688" s="2" t="s">
        <v>4768</v>
      </c>
    </row>
    <row r="2689" spans="1:4" ht="50.1" customHeight="1" x14ac:dyDescent="0.25">
      <c r="A2689" s="10" t="s">
        <v>765</v>
      </c>
      <c r="B2689" s="5" t="s">
        <v>6793</v>
      </c>
      <c r="C2689" s="3" t="s">
        <v>7817</v>
      </c>
      <c r="D2689" s="2" t="s">
        <v>5596</v>
      </c>
    </row>
    <row r="2690" spans="1:4" ht="50.1" customHeight="1" x14ac:dyDescent="0.25">
      <c r="A2690" s="10" t="s">
        <v>2464</v>
      </c>
      <c r="B2690" s="5" t="s">
        <v>7300</v>
      </c>
      <c r="C2690" s="3" t="s">
        <v>7817</v>
      </c>
      <c r="D2690" s="2" t="s">
        <v>4113</v>
      </c>
    </row>
    <row r="2691" spans="1:4" ht="50.1" customHeight="1" x14ac:dyDescent="0.25">
      <c r="A2691" s="10" t="s">
        <v>2912</v>
      </c>
      <c r="B2691" s="5" t="s">
        <v>7448</v>
      </c>
      <c r="C2691" s="3" t="s">
        <v>7817</v>
      </c>
      <c r="D2691" s="2" t="s">
        <v>6587</v>
      </c>
    </row>
    <row r="2692" spans="1:4" ht="50.1" customHeight="1" x14ac:dyDescent="0.25">
      <c r="A2692" s="10" t="s">
        <v>2420</v>
      </c>
      <c r="B2692" s="5" t="s">
        <v>7282</v>
      </c>
      <c r="C2692" s="3" t="s">
        <v>7817</v>
      </c>
      <c r="D2692" s="2" t="s">
        <v>5473</v>
      </c>
    </row>
    <row r="2693" spans="1:4" ht="50.1" customHeight="1" x14ac:dyDescent="0.25">
      <c r="A2693" s="10" t="s">
        <v>2468</v>
      </c>
      <c r="B2693" s="5" t="s">
        <v>7301</v>
      </c>
      <c r="C2693" s="3" t="s">
        <v>7817</v>
      </c>
      <c r="D2693" s="2" t="s">
        <v>5773</v>
      </c>
    </row>
    <row r="2694" spans="1:4" ht="50.1" customHeight="1" x14ac:dyDescent="0.25">
      <c r="A2694" s="10" t="s">
        <v>2132</v>
      </c>
      <c r="B2694" s="5" t="s">
        <v>7132</v>
      </c>
      <c r="C2694" s="3" t="s">
        <v>7817</v>
      </c>
      <c r="D2694" s="2" t="s">
        <v>5897</v>
      </c>
    </row>
    <row r="2695" spans="1:4" ht="50.1" customHeight="1" x14ac:dyDescent="0.25">
      <c r="A2695" s="10" t="s">
        <v>599</v>
      </c>
      <c r="B2695" s="5" t="s">
        <v>6772</v>
      </c>
      <c r="C2695" s="3" t="s">
        <v>7817</v>
      </c>
      <c r="D2695" s="2" t="s">
        <v>4507</v>
      </c>
    </row>
    <row r="2696" spans="1:4" ht="50.1" customHeight="1" x14ac:dyDescent="0.25">
      <c r="A2696" s="10" t="s">
        <v>2457</v>
      </c>
      <c r="B2696" s="5" t="s">
        <v>7300</v>
      </c>
      <c r="C2696" s="3" t="s">
        <v>7817</v>
      </c>
      <c r="D2696" s="2" t="s">
        <v>5674</v>
      </c>
    </row>
    <row r="2697" spans="1:4" ht="50.1" customHeight="1" x14ac:dyDescent="0.25">
      <c r="A2697" s="10" t="s">
        <v>1617</v>
      </c>
      <c r="B2697" s="5" t="s">
        <v>6926</v>
      </c>
      <c r="C2697" s="3" t="s">
        <v>7817</v>
      </c>
      <c r="D2697" s="2" t="s">
        <v>5131</v>
      </c>
    </row>
    <row r="2698" spans="1:4" ht="50.1" customHeight="1" x14ac:dyDescent="0.25">
      <c r="A2698" s="10" t="s">
        <v>1744</v>
      </c>
      <c r="B2698" s="5" t="s">
        <v>6971</v>
      </c>
      <c r="C2698" s="3" t="s">
        <v>7817</v>
      </c>
      <c r="D2698" s="2" t="s">
        <v>6684</v>
      </c>
    </row>
    <row r="2699" spans="1:4" ht="50.1" customHeight="1" x14ac:dyDescent="0.25">
      <c r="A2699" s="10" t="s">
        <v>3349</v>
      </c>
      <c r="B2699" s="5" t="s">
        <v>7448</v>
      </c>
      <c r="C2699" s="3" t="s">
        <v>7817</v>
      </c>
      <c r="D2699" s="2" t="s">
        <v>6585</v>
      </c>
    </row>
    <row r="2700" spans="1:4" ht="50.1" customHeight="1" x14ac:dyDescent="0.25">
      <c r="A2700" s="10" t="s">
        <v>1041</v>
      </c>
      <c r="B2700" s="5" t="s">
        <v>6832</v>
      </c>
      <c r="C2700" s="3" t="s">
        <v>7817</v>
      </c>
      <c r="D2700" s="2" t="s">
        <v>4574</v>
      </c>
    </row>
    <row r="2701" spans="1:4" ht="50.1" customHeight="1" x14ac:dyDescent="0.25">
      <c r="A2701" s="10" t="s">
        <v>753</v>
      </c>
      <c r="B2701" s="5" t="s">
        <v>6791</v>
      </c>
      <c r="C2701" s="3" t="s">
        <v>7817</v>
      </c>
      <c r="D2701" s="2" t="s">
        <v>5290</v>
      </c>
    </row>
    <row r="2702" spans="1:4" ht="50.1" customHeight="1" x14ac:dyDescent="0.25">
      <c r="A2702" s="10" t="s">
        <v>3169</v>
      </c>
      <c r="B2702" s="5" t="s">
        <v>7454</v>
      </c>
      <c r="C2702" s="3" t="s">
        <v>7817</v>
      </c>
      <c r="D2702" s="2" t="s">
        <v>6631</v>
      </c>
    </row>
    <row r="2703" spans="1:4" ht="50.1" customHeight="1" x14ac:dyDescent="0.25">
      <c r="A2703" s="10" t="s">
        <v>1353</v>
      </c>
      <c r="B2703" s="5" t="s">
        <v>6890</v>
      </c>
      <c r="C2703" s="3" t="s">
        <v>7817</v>
      </c>
      <c r="D2703" s="2" t="s">
        <v>3925</v>
      </c>
    </row>
    <row r="2704" spans="1:4" ht="50.1" customHeight="1" x14ac:dyDescent="0.25">
      <c r="A2704" s="10" t="s">
        <v>1621</v>
      </c>
      <c r="B2704" s="5" t="s">
        <v>6928</v>
      </c>
      <c r="C2704" s="3" t="s">
        <v>7817</v>
      </c>
      <c r="D2704" s="2" t="s">
        <v>3959</v>
      </c>
    </row>
    <row r="2705" spans="1:4" ht="50.1" customHeight="1" x14ac:dyDescent="0.25">
      <c r="A2705" s="10" t="s">
        <v>779</v>
      </c>
      <c r="B2705" s="5" t="s">
        <v>6796</v>
      </c>
      <c r="C2705" s="3" t="s">
        <v>7817</v>
      </c>
      <c r="D2705" s="2" t="s">
        <v>6069</v>
      </c>
    </row>
    <row r="2706" spans="1:4" ht="50.1" customHeight="1" x14ac:dyDescent="0.25">
      <c r="A2706" s="10" t="s">
        <v>3318</v>
      </c>
      <c r="B2706" s="5" t="s">
        <v>7438</v>
      </c>
      <c r="C2706" s="3" t="s">
        <v>7817</v>
      </c>
      <c r="D2706" s="2" t="s">
        <v>6617</v>
      </c>
    </row>
    <row r="2707" spans="1:4" ht="50.1" customHeight="1" x14ac:dyDescent="0.25">
      <c r="A2707" s="10" t="s">
        <v>2422</v>
      </c>
      <c r="B2707" s="5" t="s">
        <v>7284</v>
      </c>
      <c r="C2707" s="3" t="s">
        <v>7817</v>
      </c>
      <c r="D2707" s="2" t="s">
        <v>5926</v>
      </c>
    </row>
    <row r="2708" spans="1:4" ht="50.1" customHeight="1" x14ac:dyDescent="0.25">
      <c r="A2708" s="10" t="s">
        <v>3298</v>
      </c>
      <c r="B2708" s="5" t="s">
        <v>7612</v>
      </c>
      <c r="C2708" s="3" t="s">
        <v>7817</v>
      </c>
      <c r="D2708" s="2" t="s">
        <v>6684</v>
      </c>
    </row>
    <row r="2709" spans="1:4" ht="50.1" customHeight="1" x14ac:dyDescent="0.25">
      <c r="A2709" s="10" t="s">
        <v>1285</v>
      </c>
      <c r="B2709" s="5" t="s">
        <v>6880</v>
      </c>
      <c r="C2709" s="3" t="s">
        <v>7817</v>
      </c>
      <c r="D2709" s="2" t="s">
        <v>5339</v>
      </c>
    </row>
    <row r="2710" spans="1:4" ht="50.1" customHeight="1" x14ac:dyDescent="0.25">
      <c r="A2710" s="10" t="s">
        <v>3639</v>
      </c>
      <c r="B2710" s="5" t="s">
        <v>6791</v>
      </c>
      <c r="C2710" s="3" t="s">
        <v>7817</v>
      </c>
      <c r="D2710" s="2" t="s">
        <v>5356</v>
      </c>
    </row>
    <row r="2711" spans="1:4" ht="50.1" customHeight="1" x14ac:dyDescent="0.25">
      <c r="A2711" s="10" t="s">
        <v>3249</v>
      </c>
      <c r="B2711" s="5" t="s">
        <v>7431</v>
      </c>
      <c r="C2711" s="3" t="s">
        <v>7817</v>
      </c>
      <c r="D2711" s="2" t="s">
        <v>6684</v>
      </c>
    </row>
    <row r="2712" spans="1:4" ht="50.1" customHeight="1" x14ac:dyDescent="0.25">
      <c r="A2712" s="10" t="s">
        <v>793</v>
      </c>
      <c r="B2712" s="5" t="s">
        <v>6801</v>
      </c>
      <c r="C2712" s="3" t="s">
        <v>7817</v>
      </c>
      <c r="D2712" s="2" t="s">
        <v>5891</v>
      </c>
    </row>
    <row r="2713" spans="1:4" ht="50.1" customHeight="1" x14ac:dyDescent="0.25">
      <c r="A2713" s="10" t="s">
        <v>754</v>
      </c>
      <c r="B2713" s="5" t="s">
        <v>6791</v>
      </c>
      <c r="C2713" s="3" t="s">
        <v>7817</v>
      </c>
      <c r="D2713" s="2" t="s">
        <v>3859</v>
      </c>
    </row>
    <row r="2714" spans="1:4" ht="50.1" customHeight="1" x14ac:dyDescent="0.25">
      <c r="A2714" s="10" t="s">
        <v>2466</v>
      </c>
      <c r="B2714" s="5" t="s">
        <v>7300</v>
      </c>
      <c r="C2714" s="3" t="s">
        <v>7817</v>
      </c>
      <c r="D2714" s="2" t="s">
        <v>4394</v>
      </c>
    </row>
    <row r="2715" spans="1:4" ht="50.1" customHeight="1" x14ac:dyDescent="0.25">
      <c r="A2715" s="10" t="s">
        <v>1623</v>
      </c>
      <c r="B2715" s="5" t="s">
        <v>6929</v>
      </c>
      <c r="C2715" s="3" t="s">
        <v>7817</v>
      </c>
      <c r="D2715" s="2" t="s">
        <v>4841</v>
      </c>
    </row>
    <row r="2716" spans="1:4" ht="50.1" customHeight="1" x14ac:dyDescent="0.25">
      <c r="A2716" s="10" t="s">
        <v>2133</v>
      </c>
      <c r="B2716" s="5" t="s">
        <v>7133</v>
      </c>
      <c r="C2716" s="3" t="s">
        <v>7817</v>
      </c>
      <c r="D2716" s="2" t="s">
        <v>5294</v>
      </c>
    </row>
    <row r="2717" spans="1:4" ht="50.1" customHeight="1" x14ac:dyDescent="0.25">
      <c r="A2717" s="10" t="s">
        <v>1869</v>
      </c>
      <c r="B2717" s="5" t="s">
        <v>7024</v>
      </c>
      <c r="C2717" s="3" t="s">
        <v>7817</v>
      </c>
      <c r="D2717" s="2" t="s">
        <v>4406</v>
      </c>
    </row>
    <row r="2718" spans="1:4" ht="50.1" customHeight="1" x14ac:dyDescent="0.25">
      <c r="A2718" s="10" t="s">
        <v>3645</v>
      </c>
      <c r="B2718" s="5" t="s">
        <v>7813</v>
      </c>
      <c r="C2718" s="3" t="s">
        <v>7817</v>
      </c>
      <c r="D2718" s="2" t="s">
        <v>5114</v>
      </c>
    </row>
    <row r="2719" spans="1:4" ht="50.1" customHeight="1" x14ac:dyDescent="0.25">
      <c r="A2719" s="10" t="s">
        <v>1039</v>
      </c>
      <c r="B2719" s="5" t="s">
        <v>6831</v>
      </c>
      <c r="C2719" s="3" t="s">
        <v>7817</v>
      </c>
      <c r="D2719" s="2" t="s">
        <v>4544</v>
      </c>
    </row>
    <row r="2720" spans="1:4" ht="50.1" customHeight="1" x14ac:dyDescent="0.25">
      <c r="A2720" s="10" t="s">
        <v>804</v>
      </c>
      <c r="B2720" s="5" t="s">
        <v>6801</v>
      </c>
      <c r="C2720" s="3" t="s">
        <v>7817</v>
      </c>
      <c r="D2720" s="2" t="s">
        <v>5911</v>
      </c>
    </row>
    <row r="2721" spans="1:4" ht="50.1" customHeight="1" x14ac:dyDescent="0.25">
      <c r="A2721" s="10" t="s">
        <v>1663</v>
      </c>
      <c r="B2721" s="5" t="s">
        <v>6944</v>
      </c>
      <c r="C2721" s="3" t="s">
        <v>7817</v>
      </c>
      <c r="D2721" s="2" t="s">
        <v>5999</v>
      </c>
    </row>
    <row r="2722" spans="1:4" ht="50.1" customHeight="1" x14ac:dyDescent="0.25">
      <c r="A2722" s="10" t="s">
        <v>755</v>
      </c>
      <c r="B2722" s="5" t="s">
        <v>6792</v>
      </c>
      <c r="C2722" s="3" t="s">
        <v>7817</v>
      </c>
      <c r="D2722" s="2" t="s">
        <v>4968</v>
      </c>
    </row>
    <row r="2723" spans="1:4" ht="50.1" customHeight="1" x14ac:dyDescent="0.25">
      <c r="A2723" s="10" t="s">
        <v>2041</v>
      </c>
      <c r="B2723" s="5" t="s">
        <v>7087</v>
      </c>
      <c r="C2723" s="3" t="s">
        <v>7817</v>
      </c>
      <c r="D2723" s="2" t="s">
        <v>3936</v>
      </c>
    </row>
    <row r="2724" spans="1:4" ht="50.1" customHeight="1" x14ac:dyDescent="0.25">
      <c r="A2724" s="10" t="s">
        <v>2459</v>
      </c>
      <c r="B2724" s="5" t="s">
        <v>7300</v>
      </c>
      <c r="C2724" s="3" t="s">
        <v>7817</v>
      </c>
      <c r="D2724" s="2" t="s">
        <v>3811</v>
      </c>
    </row>
    <row r="2725" spans="1:4" ht="50.1" customHeight="1" x14ac:dyDescent="0.25">
      <c r="A2725" s="10" t="s">
        <v>3368</v>
      </c>
      <c r="B2725" s="5" t="s">
        <v>7613</v>
      </c>
      <c r="C2725" s="3" t="s">
        <v>7817</v>
      </c>
      <c r="D2725" s="2" t="s">
        <v>6684</v>
      </c>
    </row>
    <row r="2726" spans="1:4" ht="50.1" customHeight="1" x14ac:dyDescent="0.25">
      <c r="A2726" s="10" t="s">
        <v>787</v>
      </c>
      <c r="B2726" s="5" t="s">
        <v>6800</v>
      </c>
      <c r="C2726" s="3" t="s">
        <v>7817</v>
      </c>
      <c r="D2726" s="2" t="s">
        <v>5326</v>
      </c>
    </row>
    <row r="2727" spans="1:4" ht="50.1" customHeight="1" x14ac:dyDescent="0.25">
      <c r="A2727" s="10" t="s">
        <v>2327</v>
      </c>
      <c r="B2727" s="5" t="s">
        <v>7243</v>
      </c>
      <c r="C2727" s="3" t="s">
        <v>7817</v>
      </c>
      <c r="D2727" s="2" t="s">
        <v>4103</v>
      </c>
    </row>
    <row r="2728" spans="1:4" ht="50.1" customHeight="1" x14ac:dyDescent="0.25">
      <c r="A2728" s="10" t="s">
        <v>797</v>
      </c>
      <c r="B2728" s="5" t="s">
        <v>6801</v>
      </c>
      <c r="C2728" s="3" t="s">
        <v>7817</v>
      </c>
      <c r="D2728" s="2" t="s">
        <v>4520</v>
      </c>
    </row>
    <row r="2729" spans="1:4" ht="50.1" customHeight="1" x14ac:dyDescent="0.25">
      <c r="A2729" s="10" t="s">
        <v>3050</v>
      </c>
      <c r="B2729" s="5" t="s">
        <v>7769</v>
      </c>
      <c r="C2729" s="3" t="s">
        <v>7817</v>
      </c>
      <c r="D2729" s="2" t="s">
        <v>6635</v>
      </c>
    </row>
    <row r="2730" spans="1:4" ht="50.1" customHeight="1" x14ac:dyDescent="0.25">
      <c r="A2730" s="10" t="s">
        <v>781</v>
      </c>
      <c r="B2730" s="5" t="s">
        <v>6797</v>
      </c>
      <c r="C2730" s="3" t="s">
        <v>7817</v>
      </c>
      <c r="D2730" s="2" t="s">
        <v>5661</v>
      </c>
    </row>
    <row r="2731" spans="1:4" ht="50.1" customHeight="1" x14ac:dyDescent="0.25">
      <c r="A2731" s="10" t="s">
        <v>1778</v>
      </c>
      <c r="B2731" s="5" t="s">
        <v>6981</v>
      </c>
      <c r="C2731" s="3" t="s">
        <v>7817</v>
      </c>
      <c r="D2731" s="2" t="s">
        <v>5936</v>
      </c>
    </row>
    <row r="2732" spans="1:4" ht="50.1" customHeight="1" x14ac:dyDescent="0.25">
      <c r="A2732" s="10" t="s">
        <v>3056</v>
      </c>
      <c r="B2732" s="5" t="s">
        <v>7438</v>
      </c>
      <c r="C2732" s="3" t="s">
        <v>7817</v>
      </c>
      <c r="D2732" s="2" t="s">
        <v>6626</v>
      </c>
    </row>
    <row r="2733" spans="1:4" ht="50.1" customHeight="1" x14ac:dyDescent="0.25">
      <c r="A2733" s="10" t="s">
        <v>821</v>
      </c>
      <c r="B2733" s="5" t="s">
        <v>6801</v>
      </c>
      <c r="C2733" s="3" t="s">
        <v>7817</v>
      </c>
      <c r="D2733" s="2" t="s">
        <v>4380</v>
      </c>
    </row>
    <row r="2734" spans="1:4" ht="50.1" customHeight="1" x14ac:dyDescent="0.25">
      <c r="A2734" s="10" t="s">
        <v>1293</v>
      </c>
      <c r="B2734" s="5" t="s">
        <v>6881</v>
      </c>
      <c r="C2734" s="3" t="s">
        <v>7817</v>
      </c>
      <c r="D2734" s="2" t="s">
        <v>5398</v>
      </c>
    </row>
    <row r="2735" spans="1:4" ht="50.1" customHeight="1" x14ac:dyDescent="0.25">
      <c r="A2735" s="10" t="s">
        <v>3643</v>
      </c>
      <c r="B2735" s="5" t="s">
        <v>7813</v>
      </c>
      <c r="C2735" s="3" t="s">
        <v>7817</v>
      </c>
      <c r="D2735" s="2" t="s">
        <v>5521</v>
      </c>
    </row>
    <row r="2736" spans="1:4" ht="50.1" customHeight="1" x14ac:dyDescent="0.25">
      <c r="A2736" s="10" t="s">
        <v>3506</v>
      </c>
      <c r="B2736" s="5" t="s">
        <v>7613</v>
      </c>
      <c r="C2736" s="3" t="s">
        <v>7817</v>
      </c>
      <c r="D2736" s="2" t="s">
        <v>6684</v>
      </c>
    </row>
    <row r="2737" spans="1:4" ht="50.1" customHeight="1" x14ac:dyDescent="0.25">
      <c r="A2737" s="10" t="s">
        <v>1291</v>
      </c>
      <c r="B2737" s="5" t="s">
        <v>6881</v>
      </c>
      <c r="C2737" s="3" t="s">
        <v>7817</v>
      </c>
      <c r="D2737" s="2" t="s">
        <v>4039</v>
      </c>
    </row>
    <row r="2738" spans="1:4" ht="50.1" customHeight="1" x14ac:dyDescent="0.25">
      <c r="A2738" s="10" t="s">
        <v>1290</v>
      </c>
      <c r="B2738" s="5" t="s">
        <v>6881</v>
      </c>
      <c r="C2738" s="3" t="s">
        <v>7817</v>
      </c>
      <c r="D2738" s="2" t="s">
        <v>5902</v>
      </c>
    </row>
    <row r="2739" spans="1:4" ht="50.1" customHeight="1" x14ac:dyDescent="0.25">
      <c r="A2739" s="10" t="s">
        <v>822</v>
      </c>
      <c r="B2739" s="5" t="s">
        <v>6801</v>
      </c>
      <c r="C2739" s="3" t="s">
        <v>7817</v>
      </c>
      <c r="D2739" s="2" t="s">
        <v>3899</v>
      </c>
    </row>
    <row r="2740" spans="1:4" ht="50.1" customHeight="1" x14ac:dyDescent="0.25">
      <c r="A2740" s="10" t="s">
        <v>3021</v>
      </c>
      <c r="B2740" s="5" t="s">
        <v>7722</v>
      </c>
      <c r="C2740" s="3" t="s">
        <v>7817</v>
      </c>
      <c r="D2740" s="2" t="s">
        <v>6684</v>
      </c>
    </row>
    <row r="2741" spans="1:4" ht="50.1" customHeight="1" x14ac:dyDescent="0.25">
      <c r="A2741" s="10" t="s">
        <v>738</v>
      </c>
      <c r="B2741" s="5" t="s">
        <v>6881</v>
      </c>
      <c r="C2741" s="3" t="s">
        <v>7817</v>
      </c>
      <c r="D2741" s="2" t="s">
        <v>5089</v>
      </c>
    </row>
    <row r="2742" spans="1:4" ht="50.1" customHeight="1" x14ac:dyDescent="0.25">
      <c r="A2742" s="10" t="s">
        <v>738</v>
      </c>
      <c r="B2742" s="5" t="s">
        <v>6881</v>
      </c>
      <c r="C2742" s="3" t="s">
        <v>7817</v>
      </c>
      <c r="D2742" s="2" t="s">
        <v>5089</v>
      </c>
    </row>
    <row r="2743" spans="1:4" ht="50.1" customHeight="1" x14ac:dyDescent="0.25">
      <c r="A2743" s="10" t="s">
        <v>803</v>
      </c>
      <c r="B2743" s="5" t="s">
        <v>6801</v>
      </c>
      <c r="C2743" s="3" t="s">
        <v>7817</v>
      </c>
      <c r="D2743" s="2" t="s">
        <v>5641</v>
      </c>
    </row>
    <row r="2744" spans="1:4" ht="50.1" customHeight="1" x14ac:dyDescent="0.25">
      <c r="A2744" s="10" t="s">
        <v>3025</v>
      </c>
      <c r="B2744" s="5" t="s">
        <v>7571</v>
      </c>
      <c r="C2744" s="3" t="s">
        <v>7817</v>
      </c>
      <c r="D2744" s="2" t="s">
        <v>6684</v>
      </c>
    </row>
    <row r="2745" spans="1:4" ht="50.1" customHeight="1" x14ac:dyDescent="0.25">
      <c r="A2745" s="10" t="s">
        <v>1796</v>
      </c>
      <c r="B2745" s="5" t="s">
        <v>6991</v>
      </c>
      <c r="C2745" s="3" t="s">
        <v>7817</v>
      </c>
      <c r="D2745" s="2" t="s">
        <v>4531</v>
      </c>
    </row>
    <row r="2746" spans="1:4" ht="50.1" customHeight="1" x14ac:dyDescent="0.25">
      <c r="A2746" s="10" t="s">
        <v>2936</v>
      </c>
      <c r="B2746" s="5" t="s">
        <v>7431</v>
      </c>
      <c r="C2746" s="3" t="s">
        <v>7817</v>
      </c>
      <c r="D2746" s="2" t="s">
        <v>6684</v>
      </c>
    </row>
    <row r="2747" spans="1:4" ht="50.1" customHeight="1" x14ac:dyDescent="0.25">
      <c r="A2747" s="10" t="s">
        <v>1618</v>
      </c>
      <c r="B2747" s="5" t="s">
        <v>6927</v>
      </c>
      <c r="C2747" s="3" t="s">
        <v>7817</v>
      </c>
      <c r="D2747" s="2" t="s">
        <v>4877</v>
      </c>
    </row>
    <row r="2748" spans="1:4" ht="50.1" customHeight="1" x14ac:dyDescent="0.25">
      <c r="A2748" s="10" t="s">
        <v>3189</v>
      </c>
      <c r="B2748" s="5" t="s">
        <v>7611</v>
      </c>
      <c r="C2748" s="3" t="s">
        <v>7817</v>
      </c>
      <c r="D2748" s="2" t="s">
        <v>6684</v>
      </c>
    </row>
    <row r="2749" spans="1:4" ht="50.1" customHeight="1" x14ac:dyDescent="0.25">
      <c r="A2749" s="10" t="s">
        <v>1292</v>
      </c>
      <c r="B2749" s="5" t="s">
        <v>6881</v>
      </c>
      <c r="C2749" s="3" t="s">
        <v>7817</v>
      </c>
      <c r="D2749" s="2" t="s">
        <v>5345</v>
      </c>
    </row>
    <row r="2750" spans="1:4" ht="50.1" customHeight="1" x14ac:dyDescent="0.25">
      <c r="A2750" s="10" t="s">
        <v>1287</v>
      </c>
      <c r="B2750" s="5" t="s">
        <v>6881</v>
      </c>
      <c r="C2750" s="3" t="s">
        <v>7817</v>
      </c>
      <c r="D2750" s="2" t="s">
        <v>5873</v>
      </c>
    </row>
    <row r="2751" spans="1:4" ht="50.1" customHeight="1" x14ac:dyDescent="0.25">
      <c r="A2751" s="10" t="s">
        <v>2419</v>
      </c>
      <c r="B2751" s="5" t="s">
        <v>7282</v>
      </c>
      <c r="C2751" s="3" t="s">
        <v>7817</v>
      </c>
      <c r="D2751" s="2" t="s">
        <v>3671</v>
      </c>
    </row>
    <row r="2752" spans="1:4" ht="50.1" customHeight="1" x14ac:dyDescent="0.25">
      <c r="A2752" s="10" t="s">
        <v>776</v>
      </c>
      <c r="B2752" s="5" t="s">
        <v>6796</v>
      </c>
      <c r="C2752" s="3" t="s">
        <v>7817</v>
      </c>
      <c r="D2752" s="2" t="s">
        <v>5919</v>
      </c>
    </row>
    <row r="2753" spans="1:4" ht="50.1" customHeight="1" x14ac:dyDescent="0.25">
      <c r="A2753" s="10" t="s">
        <v>2980</v>
      </c>
      <c r="B2753" s="5" t="s">
        <v>7569</v>
      </c>
      <c r="C2753" s="3" t="s">
        <v>7817</v>
      </c>
      <c r="D2753" s="2" t="s">
        <v>6684</v>
      </c>
    </row>
    <row r="2754" spans="1:4" ht="50.1" customHeight="1" x14ac:dyDescent="0.25">
      <c r="A2754" s="10" t="s">
        <v>752</v>
      </c>
      <c r="B2754" s="5" t="s">
        <v>6791</v>
      </c>
      <c r="C2754" s="3" t="s">
        <v>7817</v>
      </c>
      <c r="D2754" s="2" t="s">
        <v>4927</v>
      </c>
    </row>
    <row r="2755" spans="1:4" ht="50.1" customHeight="1" x14ac:dyDescent="0.25">
      <c r="A2755" s="10" t="s">
        <v>767</v>
      </c>
      <c r="B2755" s="5" t="s">
        <v>6793</v>
      </c>
      <c r="C2755" s="3" t="s">
        <v>7817</v>
      </c>
      <c r="D2755" s="2" t="s">
        <v>5480</v>
      </c>
    </row>
    <row r="2756" spans="1:4" ht="50.1" customHeight="1" x14ac:dyDescent="0.25">
      <c r="A2756" s="10" t="s">
        <v>760</v>
      </c>
      <c r="B2756" s="5" t="s">
        <v>6792</v>
      </c>
      <c r="C2756" s="3" t="s">
        <v>7817</v>
      </c>
      <c r="D2756" s="2" t="s">
        <v>4412</v>
      </c>
    </row>
    <row r="2757" spans="1:4" ht="50.1" customHeight="1" x14ac:dyDescent="0.25">
      <c r="A2757" s="10" t="s">
        <v>3095</v>
      </c>
      <c r="B2757" s="5" t="s">
        <v>7438</v>
      </c>
      <c r="C2757" s="3" t="s">
        <v>7817</v>
      </c>
      <c r="D2757" s="2" t="s">
        <v>6615</v>
      </c>
    </row>
    <row r="2758" spans="1:4" ht="50.1" customHeight="1" x14ac:dyDescent="0.25">
      <c r="A2758" s="10" t="s">
        <v>816</v>
      </c>
      <c r="B2758" s="5" t="s">
        <v>6801</v>
      </c>
      <c r="C2758" s="3" t="s">
        <v>7817</v>
      </c>
      <c r="D2758" s="2" t="s">
        <v>4419</v>
      </c>
    </row>
    <row r="2759" spans="1:4" ht="50.1" customHeight="1" x14ac:dyDescent="0.25">
      <c r="A2759" s="10" t="s">
        <v>1799</v>
      </c>
      <c r="B2759" s="5" t="s">
        <v>6991</v>
      </c>
      <c r="C2759" s="3" t="s">
        <v>7817</v>
      </c>
      <c r="D2759" s="2" t="s">
        <v>5835</v>
      </c>
    </row>
    <row r="2760" spans="1:4" ht="50.1" customHeight="1" x14ac:dyDescent="0.25">
      <c r="A2760" s="10" t="s">
        <v>1345</v>
      </c>
      <c r="B2760" s="5" t="s">
        <v>6888</v>
      </c>
      <c r="C2760" s="3" t="s">
        <v>7817</v>
      </c>
      <c r="D2760" s="2" t="s">
        <v>4302</v>
      </c>
    </row>
    <row r="2761" spans="1:4" ht="50.1" customHeight="1" x14ac:dyDescent="0.25">
      <c r="A2761" s="10" t="s">
        <v>832</v>
      </c>
      <c r="B2761" s="5" t="s">
        <v>6802</v>
      </c>
      <c r="C2761" s="3" t="s">
        <v>7817</v>
      </c>
      <c r="D2761" s="2" t="s">
        <v>3874</v>
      </c>
    </row>
    <row r="2762" spans="1:4" ht="50.1" customHeight="1" x14ac:dyDescent="0.25">
      <c r="A2762" s="10" t="s">
        <v>772</v>
      </c>
      <c r="B2762" s="5" t="s">
        <v>6795</v>
      </c>
      <c r="C2762" s="3" t="s">
        <v>7817</v>
      </c>
      <c r="D2762" s="2" t="s">
        <v>4021</v>
      </c>
    </row>
    <row r="2763" spans="1:4" ht="50.1" customHeight="1" x14ac:dyDescent="0.25">
      <c r="A2763" s="10" t="s">
        <v>1745</v>
      </c>
      <c r="B2763" s="5" t="s">
        <v>6972</v>
      </c>
      <c r="C2763" s="3" t="s">
        <v>7817</v>
      </c>
      <c r="D2763" s="2" t="s">
        <v>6684</v>
      </c>
    </row>
    <row r="2764" spans="1:4" ht="50.1" customHeight="1" x14ac:dyDescent="0.25">
      <c r="A2764" s="10" t="s">
        <v>2897</v>
      </c>
      <c r="B2764" s="5" t="s">
        <v>7438</v>
      </c>
      <c r="C2764" s="3" t="s">
        <v>7817</v>
      </c>
      <c r="D2764" s="2" t="s">
        <v>6684</v>
      </c>
    </row>
    <row r="2765" spans="1:4" ht="50.1" customHeight="1" x14ac:dyDescent="0.25">
      <c r="A2765" s="10" t="s">
        <v>777</v>
      </c>
      <c r="B2765" s="5" t="s">
        <v>6796</v>
      </c>
      <c r="C2765" s="3" t="s">
        <v>7817</v>
      </c>
      <c r="D2765" s="2" t="s">
        <v>5823</v>
      </c>
    </row>
    <row r="2766" spans="1:4" ht="50.1" customHeight="1" x14ac:dyDescent="0.25">
      <c r="A2766" s="10" t="s">
        <v>1280</v>
      </c>
      <c r="B2766" s="5" t="s">
        <v>6880</v>
      </c>
      <c r="C2766" s="3" t="s">
        <v>7817</v>
      </c>
      <c r="D2766" s="2" t="s">
        <v>4064</v>
      </c>
    </row>
    <row r="2767" spans="1:4" ht="50.1" customHeight="1" x14ac:dyDescent="0.25">
      <c r="A2767" s="10" t="s">
        <v>1299</v>
      </c>
      <c r="B2767" s="5" t="s">
        <v>6881</v>
      </c>
      <c r="C2767" s="3" t="s">
        <v>7817</v>
      </c>
      <c r="D2767" s="2" t="s">
        <v>4127</v>
      </c>
    </row>
    <row r="2768" spans="1:4" ht="50.1" customHeight="1" x14ac:dyDescent="0.25">
      <c r="A2768" s="10" t="s">
        <v>1286</v>
      </c>
      <c r="B2768" s="5" t="s">
        <v>6881</v>
      </c>
      <c r="C2768" s="3" t="s">
        <v>7817</v>
      </c>
      <c r="D2768" s="2" t="s">
        <v>5748</v>
      </c>
    </row>
    <row r="2769" spans="1:4" ht="50.1" customHeight="1" x14ac:dyDescent="0.25">
      <c r="A2769" s="10" t="s">
        <v>1347</v>
      </c>
      <c r="B2769" s="5" t="s">
        <v>6888</v>
      </c>
      <c r="C2769" s="3" t="s">
        <v>7817</v>
      </c>
      <c r="D2769" s="2" t="s">
        <v>5722</v>
      </c>
    </row>
    <row r="2770" spans="1:4" ht="50.1" customHeight="1" x14ac:dyDescent="0.25">
      <c r="A2770" s="10" t="s">
        <v>3152</v>
      </c>
      <c r="B2770" s="5" t="s">
        <v>7431</v>
      </c>
      <c r="C2770" s="3" t="s">
        <v>7817</v>
      </c>
      <c r="D2770" s="2" t="s">
        <v>6602</v>
      </c>
    </row>
    <row r="2771" spans="1:4" ht="50.1" customHeight="1" x14ac:dyDescent="0.25">
      <c r="A2771" s="10" t="s">
        <v>3101</v>
      </c>
      <c r="B2771" s="5" t="s">
        <v>7448</v>
      </c>
      <c r="C2771" s="3" t="s">
        <v>7817</v>
      </c>
      <c r="D2771" s="2" t="s">
        <v>6590</v>
      </c>
    </row>
    <row r="2772" spans="1:4" ht="50.1" customHeight="1" x14ac:dyDescent="0.25">
      <c r="A2772" s="10" t="s">
        <v>763</v>
      </c>
      <c r="B2772" s="5" t="s">
        <v>6793</v>
      </c>
      <c r="C2772" s="3" t="s">
        <v>7817</v>
      </c>
      <c r="D2772" s="2" t="s">
        <v>4471</v>
      </c>
    </row>
    <row r="2773" spans="1:4" ht="50.1" customHeight="1" x14ac:dyDescent="0.25">
      <c r="A2773" s="10" t="s">
        <v>806</v>
      </c>
      <c r="B2773" s="5" t="s">
        <v>6801</v>
      </c>
      <c r="C2773" s="3" t="s">
        <v>7817</v>
      </c>
      <c r="D2773" s="2" t="s">
        <v>3704</v>
      </c>
    </row>
    <row r="2774" spans="1:4" ht="50.1" customHeight="1" x14ac:dyDescent="0.25">
      <c r="A2774" s="10" t="s">
        <v>824</v>
      </c>
      <c r="B2774" s="5" t="s">
        <v>6802</v>
      </c>
      <c r="C2774" s="3" t="s">
        <v>7817</v>
      </c>
      <c r="D2774" s="2" t="s">
        <v>4342</v>
      </c>
    </row>
    <row r="2775" spans="1:4" ht="50.1" customHeight="1" x14ac:dyDescent="0.25">
      <c r="A2775" s="10" t="s">
        <v>792</v>
      </c>
      <c r="B2775" s="5" t="s">
        <v>6801</v>
      </c>
      <c r="C2775" s="3" t="s">
        <v>7817</v>
      </c>
      <c r="D2775" s="2" t="s">
        <v>4660</v>
      </c>
    </row>
    <row r="2776" spans="1:4" ht="50.1" customHeight="1" x14ac:dyDescent="0.25">
      <c r="A2776" s="10" t="s">
        <v>1662</v>
      </c>
      <c r="B2776" s="5" t="s">
        <v>6944</v>
      </c>
      <c r="C2776" s="3" t="s">
        <v>7817</v>
      </c>
      <c r="D2776" s="2" t="s">
        <v>3993</v>
      </c>
    </row>
    <row r="2777" spans="1:4" ht="50.1" customHeight="1" x14ac:dyDescent="0.25">
      <c r="A2777" s="10" t="s">
        <v>757</v>
      </c>
      <c r="B2777" s="5" t="s">
        <v>6792</v>
      </c>
      <c r="C2777" s="3" t="s">
        <v>7817</v>
      </c>
      <c r="D2777" s="2" t="s">
        <v>5071</v>
      </c>
    </row>
    <row r="2778" spans="1:4" ht="50.1" customHeight="1" x14ac:dyDescent="0.25">
      <c r="A2778" s="10" t="s">
        <v>1995</v>
      </c>
      <c r="B2778" s="5" t="s">
        <v>7062</v>
      </c>
      <c r="C2778" s="3" t="s">
        <v>7817</v>
      </c>
      <c r="D2778" s="2" t="s">
        <v>4098</v>
      </c>
    </row>
    <row r="2779" spans="1:4" ht="50.1" customHeight="1" x14ac:dyDescent="0.25">
      <c r="A2779" s="10" t="s">
        <v>2001</v>
      </c>
      <c r="B2779" s="5" t="s">
        <v>7065</v>
      </c>
      <c r="C2779" s="3" t="s">
        <v>7817</v>
      </c>
      <c r="D2779" s="2" t="s">
        <v>5173</v>
      </c>
    </row>
    <row r="2780" spans="1:4" ht="50.1" customHeight="1" x14ac:dyDescent="0.25">
      <c r="A2780" s="10" t="s">
        <v>2917</v>
      </c>
      <c r="B2780" s="5" t="s">
        <v>7431</v>
      </c>
      <c r="C2780" s="3" t="s">
        <v>7817</v>
      </c>
      <c r="D2780" s="2" t="s">
        <v>6601</v>
      </c>
    </row>
    <row r="2781" spans="1:4" ht="50.1" customHeight="1" x14ac:dyDescent="0.25">
      <c r="A2781" s="10" t="s">
        <v>2404</v>
      </c>
      <c r="B2781" s="5" t="s">
        <v>7280</v>
      </c>
      <c r="C2781" s="3" t="s">
        <v>7817</v>
      </c>
      <c r="D2781" s="2" t="s">
        <v>4012</v>
      </c>
    </row>
    <row r="2782" spans="1:4" ht="50.1" customHeight="1" x14ac:dyDescent="0.25">
      <c r="A2782" s="10" t="s">
        <v>799</v>
      </c>
      <c r="B2782" s="5" t="s">
        <v>6801</v>
      </c>
      <c r="C2782" s="3" t="s">
        <v>7817</v>
      </c>
      <c r="D2782" s="2" t="s">
        <v>5619</v>
      </c>
    </row>
    <row r="2783" spans="1:4" ht="50.1" customHeight="1" x14ac:dyDescent="0.25">
      <c r="A2783" s="10" t="s">
        <v>1868</v>
      </c>
      <c r="B2783" s="5" t="s">
        <v>7023</v>
      </c>
      <c r="C2783" s="3" t="s">
        <v>7817</v>
      </c>
      <c r="D2783" s="2" t="s">
        <v>5245</v>
      </c>
    </row>
    <row r="2784" spans="1:4" ht="50.1" customHeight="1" x14ac:dyDescent="0.25">
      <c r="A2784" s="10" t="s">
        <v>1295</v>
      </c>
      <c r="B2784" s="5" t="s">
        <v>6881</v>
      </c>
      <c r="C2784" s="3" t="s">
        <v>7817</v>
      </c>
      <c r="D2784" s="2" t="s">
        <v>4185</v>
      </c>
    </row>
    <row r="2785" spans="1:4" ht="50.1" customHeight="1" x14ac:dyDescent="0.25">
      <c r="A2785" s="10" t="s">
        <v>3635</v>
      </c>
      <c r="B2785" s="5" t="s">
        <v>6802</v>
      </c>
      <c r="C2785" s="3" t="s">
        <v>7817</v>
      </c>
      <c r="D2785" s="2" t="s">
        <v>5095</v>
      </c>
    </row>
    <row r="2786" spans="1:4" ht="50.1" customHeight="1" x14ac:dyDescent="0.25">
      <c r="A2786" s="10" t="s">
        <v>2461</v>
      </c>
      <c r="B2786" s="5" t="s">
        <v>7300</v>
      </c>
      <c r="C2786" s="3" t="s">
        <v>7817</v>
      </c>
      <c r="D2786" s="2" t="s">
        <v>4134</v>
      </c>
    </row>
    <row r="2787" spans="1:4" ht="50.1" customHeight="1" x14ac:dyDescent="0.25">
      <c r="A2787" s="10" t="s">
        <v>2329</v>
      </c>
      <c r="B2787" s="5" t="s">
        <v>7244</v>
      </c>
      <c r="C2787" s="3" t="s">
        <v>7817</v>
      </c>
      <c r="D2787" s="2" t="s">
        <v>5269</v>
      </c>
    </row>
    <row r="2788" spans="1:4" ht="50.1" customHeight="1" x14ac:dyDescent="0.25">
      <c r="A2788" s="10" t="s">
        <v>798</v>
      </c>
      <c r="B2788" s="5" t="s">
        <v>6801</v>
      </c>
      <c r="C2788" s="3" t="s">
        <v>7817</v>
      </c>
      <c r="D2788" s="2" t="s">
        <v>5938</v>
      </c>
    </row>
    <row r="2789" spans="1:4" ht="50.1" customHeight="1" x14ac:dyDescent="0.25">
      <c r="A2789" s="10" t="s">
        <v>762</v>
      </c>
      <c r="B2789" s="5" t="s">
        <v>6792</v>
      </c>
      <c r="C2789" s="3" t="s">
        <v>7817</v>
      </c>
      <c r="D2789" s="2" t="s">
        <v>5272</v>
      </c>
    </row>
    <row r="2790" spans="1:4" ht="50.1" customHeight="1" x14ac:dyDescent="0.25">
      <c r="A2790" s="10" t="s">
        <v>1281</v>
      </c>
      <c r="B2790" s="5" t="s">
        <v>6880</v>
      </c>
      <c r="C2790" s="3" t="s">
        <v>7817</v>
      </c>
      <c r="D2790" s="2" t="s">
        <v>5747</v>
      </c>
    </row>
    <row r="2791" spans="1:4" ht="50.1" customHeight="1" x14ac:dyDescent="0.25">
      <c r="A2791" s="10" t="s">
        <v>829</v>
      </c>
      <c r="B2791" s="5" t="s">
        <v>6802</v>
      </c>
      <c r="C2791" s="3" t="s">
        <v>7817</v>
      </c>
      <c r="D2791" s="2" t="s">
        <v>6578</v>
      </c>
    </row>
    <row r="2792" spans="1:4" ht="50.1" customHeight="1" x14ac:dyDescent="0.25">
      <c r="A2792" s="10" t="s">
        <v>2951</v>
      </c>
      <c r="B2792" s="5" t="s">
        <v>7567</v>
      </c>
      <c r="C2792" s="3" t="s">
        <v>7817</v>
      </c>
      <c r="D2792" s="2" t="s">
        <v>6609</v>
      </c>
    </row>
    <row r="2793" spans="1:4" ht="50.1" customHeight="1" x14ac:dyDescent="0.25">
      <c r="A2793" s="10" t="s">
        <v>1797</v>
      </c>
      <c r="B2793" s="5" t="s">
        <v>6991</v>
      </c>
      <c r="C2793" s="3" t="s">
        <v>7817</v>
      </c>
      <c r="D2793" s="2" t="s">
        <v>5655</v>
      </c>
    </row>
    <row r="2794" spans="1:4" ht="50.1" customHeight="1" x14ac:dyDescent="0.25">
      <c r="A2794" s="10" t="s">
        <v>1801</v>
      </c>
      <c r="B2794" s="5" t="s">
        <v>6992</v>
      </c>
      <c r="C2794" s="3" t="s">
        <v>7817</v>
      </c>
      <c r="D2794" s="2" t="s">
        <v>6006</v>
      </c>
    </row>
    <row r="2795" spans="1:4" ht="50.1" customHeight="1" x14ac:dyDescent="0.25">
      <c r="A2795" s="10" t="s">
        <v>2871</v>
      </c>
      <c r="B2795" s="5" t="s">
        <v>7431</v>
      </c>
      <c r="C2795" s="3" t="s">
        <v>7817</v>
      </c>
      <c r="D2795" s="2" t="s">
        <v>6598</v>
      </c>
    </row>
    <row r="2796" spans="1:4" ht="50.1" customHeight="1" x14ac:dyDescent="0.25">
      <c r="A2796" s="10" t="s">
        <v>1357</v>
      </c>
      <c r="B2796" s="5" t="s">
        <v>6890</v>
      </c>
      <c r="C2796" s="3" t="s">
        <v>7817</v>
      </c>
      <c r="D2796" s="2" t="s">
        <v>4642</v>
      </c>
    </row>
    <row r="2797" spans="1:4" ht="50.1" customHeight="1" x14ac:dyDescent="0.25">
      <c r="A2797" s="10" t="s">
        <v>2042</v>
      </c>
      <c r="B2797" s="5" t="s">
        <v>7088</v>
      </c>
      <c r="C2797" s="3" t="s">
        <v>7817</v>
      </c>
      <c r="D2797" s="2" t="s">
        <v>4950</v>
      </c>
    </row>
    <row r="2798" spans="1:4" ht="50.1" customHeight="1" x14ac:dyDescent="0.25">
      <c r="A2798" s="10" t="s">
        <v>1994</v>
      </c>
      <c r="B2798" s="5" t="s">
        <v>7062</v>
      </c>
      <c r="C2798" s="3" t="s">
        <v>7817</v>
      </c>
      <c r="D2798" s="2" t="s">
        <v>5915</v>
      </c>
    </row>
    <row r="2799" spans="1:4" ht="50.1" customHeight="1" x14ac:dyDescent="0.25">
      <c r="A2799" s="10" t="s">
        <v>1994</v>
      </c>
      <c r="B2799" s="5" t="s">
        <v>7062</v>
      </c>
      <c r="C2799" s="3" t="s">
        <v>7817</v>
      </c>
      <c r="D2799" s="2" t="s">
        <v>5915</v>
      </c>
    </row>
    <row r="2800" spans="1:4" ht="50.1" customHeight="1" x14ac:dyDescent="0.25">
      <c r="A2800" s="10" t="s">
        <v>1994</v>
      </c>
      <c r="B2800" s="5" t="s">
        <v>7062</v>
      </c>
      <c r="C2800" s="3" t="s">
        <v>7817</v>
      </c>
      <c r="D2800" s="2" t="s">
        <v>5915</v>
      </c>
    </row>
    <row r="2801" spans="1:4" ht="50.1" customHeight="1" x14ac:dyDescent="0.25">
      <c r="A2801" s="10" t="s">
        <v>1994</v>
      </c>
      <c r="B2801" s="5" t="s">
        <v>7062</v>
      </c>
      <c r="C2801" s="3" t="s">
        <v>7817</v>
      </c>
      <c r="D2801" s="2" t="s">
        <v>5915</v>
      </c>
    </row>
    <row r="2802" spans="1:4" ht="50.1" customHeight="1" x14ac:dyDescent="0.25">
      <c r="A2802" s="10" t="s">
        <v>1994</v>
      </c>
      <c r="B2802" s="5" t="s">
        <v>7062</v>
      </c>
      <c r="C2802" s="3" t="s">
        <v>7817</v>
      </c>
      <c r="D2802" s="2" t="s">
        <v>5915</v>
      </c>
    </row>
    <row r="2803" spans="1:4" ht="50.1" customHeight="1" x14ac:dyDescent="0.25">
      <c r="A2803" s="10" t="s">
        <v>1994</v>
      </c>
      <c r="B2803" s="5" t="s">
        <v>7062</v>
      </c>
      <c r="C2803" s="3" t="s">
        <v>7817</v>
      </c>
      <c r="D2803" s="2" t="s">
        <v>5915</v>
      </c>
    </row>
    <row r="2804" spans="1:4" ht="50.1" customHeight="1" x14ac:dyDescent="0.25">
      <c r="A2804" s="10" t="s">
        <v>1994</v>
      </c>
      <c r="B2804" s="5" t="s">
        <v>7062</v>
      </c>
      <c r="C2804" s="3" t="s">
        <v>7817</v>
      </c>
      <c r="D2804" s="2" t="s">
        <v>5915</v>
      </c>
    </row>
    <row r="2805" spans="1:4" ht="50.1" customHeight="1" x14ac:dyDescent="0.25">
      <c r="A2805" s="10" t="s">
        <v>1994</v>
      </c>
      <c r="B2805" s="5" t="s">
        <v>7062</v>
      </c>
      <c r="C2805" s="3" t="s">
        <v>7817</v>
      </c>
      <c r="D2805" s="2" t="s">
        <v>5915</v>
      </c>
    </row>
    <row r="2806" spans="1:4" ht="50.1" customHeight="1" x14ac:dyDescent="0.25">
      <c r="A2806" s="10" t="s">
        <v>788</v>
      </c>
      <c r="B2806" s="5" t="s">
        <v>6801</v>
      </c>
      <c r="C2806" s="3" t="s">
        <v>7817</v>
      </c>
      <c r="D2806" s="2" t="s">
        <v>5397</v>
      </c>
    </row>
    <row r="2807" spans="1:4" ht="50.1" customHeight="1" x14ac:dyDescent="0.25">
      <c r="A2807" s="10" t="s">
        <v>3213</v>
      </c>
      <c r="B2807" s="5" t="s">
        <v>7613</v>
      </c>
      <c r="C2807" s="3" t="s">
        <v>7817</v>
      </c>
      <c r="D2807" s="2" t="s">
        <v>6684</v>
      </c>
    </row>
    <row r="2808" spans="1:4" ht="50.1" customHeight="1" x14ac:dyDescent="0.25">
      <c r="A2808" s="10" t="s">
        <v>3018</v>
      </c>
      <c r="B2808" s="5" t="s">
        <v>7721</v>
      </c>
      <c r="C2808" s="3" t="s">
        <v>7817</v>
      </c>
      <c r="D2808" s="2" t="s">
        <v>6684</v>
      </c>
    </row>
    <row r="2809" spans="1:4" ht="50.1" customHeight="1" x14ac:dyDescent="0.25">
      <c r="A2809" s="10" t="s">
        <v>3020</v>
      </c>
      <c r="B2809" s="5" t="s">
        <v>7438</v>
      </c>
      <c r="C2809" s="3" t="s">
        <v>7817</v>
      </c>
      <c r="D2809" s="2" t="s">
        <v>6627</v>
      </c>
    </row>
    <row r="2810" spans="1:4" ht="50.1" customHeight="1" x14ac:dyDescent="0.25">
      <c r="A2810" s="10" t="s">
        <v>3329</v>
      </c>
      <c r="B2810" s="5" t="s">
        <v>7755</v>
      </c>
      <c r="C2810" s="3" t="s">
        <v>7817</v>
      </c>
      <c r="D2810" s="2" t="s">
        <v>6632</v>
      </c>
    </row>
    <row r="2811" spans="1:4" ht="50.1" customHeight="1" x14ac:dyDescent="0.25">
      <c r="A2811" s="10" t="s">
        <v>809</v>
      </c>
      <c r="B2811" s="5" t="s">
        <v>6801</v>
      </c>
      <c r="C2811" s="3" t="s">
        <v>7817</v>
      </c>
      <c r="D2811" s="2" t="s">
        <v>4627</v>
      </c>
    </row>
    <row r="2812" spans="1:4" ht="50.1" customHeight="1" x14ac:dyDescent="0.25">
      <c r="A2812" s="10" t="s">
        <v>761</v>
      </c>
      <c r="B2812" s="5" t="s">
        <v>6792</v>
      </c>
      <c r="C2812" s="3" t="s">
        <v>7817</v>
      </c>
      <c r="D2812" s="2" t="s">
        <v>5252</v>
      </c>
    </row>
    <row r="2813" spans="1:4" ht="50.1" customHeight="1" x14ac:dyDescent="0.25">
      <c r="A2813" s="10" t="s">
        <v>794</v>
      </c>
      <c r="B2813" s="5" t="s">
        <v>6801</v>
      </c>
      <c r="C2813" s="3" t="s">
        <v>7817</v>
      </c>
      <c r="D2813" s="2" t="s">
        <v>4996</v>
      </c>
    </row>
    <row r="2814" spans="1:4" ht="50.1" customHeight="1" x14ac:dyDescent="0.25">
      <c r="A2814" s="10" t="s">
        <v>1284</v>
      </c>
      <c r="B2814" s="5" t="s">
        <v>6880</v>
      </c>
      <c r="C2814" s="3" t="s">
        <v>7817</v>
      </c>
      <c r="D2814" s="2" t="s">
        <v>5571</v>
      </c>
    </row>
    <row r="2815" spans="1:4" ht="50.1" customHeight="1" x14ac:dyDescent="0.25">
      <c r="A2815" s="10" t="s">
        <v>2901</v>
      </c>
      <c r="B2815" s="5" t="s">
        <v>7438</v>
      </c>
      <c r="C2815" s="3" t="s">
        <v>7817</v>
      </c>
      <c r="D2815" s="2" t="s">
        <v>6623</v>
      </c>
    </row>
    <row r="2816" spans="1:4" ht="50.1" customHeight="1" x14ac:dyDescent="0.25">
      <c r="A2816" s="10" t="s">
        <v>2905</v>
      </c>
      <c r="B2816" s="5" t="s">
        <v>7431</v>
      </c>
      <c r="C2816" s="3" t="s">
        <v>7817</v>
      </c>
      <c r="D2816" s="2" t="s">
        <v>6596</v>
      </c>
    </row>
    <row r="2817" spans="1:4" ht="50.1" customHeight="1" x14ac:dyDescent="0.25">
      <c r="A2817" s="10" t="s">
        <v>3176</v>
      </c>
      <c r="B2817" s="5" t="s">
        <v>7456</v>
      </c>
      <c r="C2817" s="3" t="s">
        <v>7817</v>
      </c>
      <c r="D2817" s="2" t="s">
        <v>6633</v>
      </c>
    </row>
    <row r="2818" spans="1:4" ht="50.1" customHeight="1" x14ac:dyDescent="0.25">
      <c r="A2818" s="10" t="s">
        <v>3033</v>
      </c>
      <c r="B2818" s="5" t="s">
        <v>7463</v>
      </c>
      <c r="C2818" s="3" t="s">
        <v>7817</v>
      </c>
      <c r="D2818" s="2" t="s">
        <v>6629</v>
      </c>
    </row>
    <row r="2819" spans="1:4" ht="50.1" customHeight="1" x14ac:dyDescent="0.25">
      <c r="A2819" s="10" t="s">
        <v>3644</v>
      </c>
      <c r="B2819" s="5" t="s">
        <v>7813</v>
      </c>
      <c r="C2819" s="3" t="s">
        <v>7817</v>
      </c>
      <c r="D2819" s="2" t="s">
        <v>4943</v>
      </c>
    </row>
    <row r="2820" spans="1:4" ht="50.1" customHeight="1" x14ac:dyDescent="0.25">
      <c r="A2820" s="10" t="s">
        <v>2405</v>
      </c>
      <c r="B2820" s="5" t="s">
        <v>7280</v>
      </c>
      <c r="C2820" s="3" t="s">
        <v>7817</v>
      </c>
      <c r="D2820" s="2" t="s">
        <v>3749</v>
      </c>
    </row>
    <row r="2821" spans="1:4" ht="50.1" customHeight="1" x14ac:dyDescent="0.25">
      <c r="A2821" s="10" t="s">
        <v>3185</v>
      </c>
      <c r="B2821" s="5" t="s">
        <v>7718</v>
      </c>
      <c r="C2821" s="3" t="s">
        <v>7817</v>
      </c>
      <c r="D2821" s="2" t="s">
        <v>6684</v>
      </c>
    </row>
    <row r="2822" spans="1:4" ht="50.1" customHeight="1" x14ac:dyDescent="0.25">
      <c r="A2822" s="10" t="s">
        <v>820</v>
      </c>
      <c r="B2822" s="5" t="s">
        <v>6801</v>
      </c>
      <c r="C2822" s="3" t="s">
        <v>7817</v>
      </c>
      <c r="D2822" s="2" t="s">
        <v>5185</v>
      </c>
    </row>
    <row r="2823" spans="1:4" ht="50.1" customHeight="1" x14ac:dyDescent="0.25">
      <c r="A2823" s="10" t="s">
        <v>758</v>
      </c>
      <c r="B2823" s="5" t="s">
        <v>6792</v>
      </c>
      <c r="C2823" s="3" t="s">
        <v>7817</v>
      </c>
      <c r="D2823" s="2" t="s">
        <v>4107</v>
      </c>
    </row>
    <row r="2824" spans="1:4" ht="50.1" customHeight="1" x14ac:dyDescent="0.25">
      <c r="A2824" s="10" t="s">
        <v>778</v>
      </c>
      <c r="B2824" s="5" t="s">
        <v>6796</v>
      </c>
      <c r="C2824" s="3" t="s">
        <v>7817</v>
      </c>
      <c r="D2824" s="2" t="s">
        <v>4932</v>
      </c>
    </row>
    <row r="2825" spans="1:4" ht="50.1" customHeight="1" x14ac:dyDescent="0.25">
      <c r="A2825" s="10" t="s">
        <v>3060</v>
      </c>
      <c r="B2825" s="5" t="s">
        <v>7568</v>
      </c>
      <c r="C2825" s="3" t="s">
        <v>7817</v>
      </c>
      <c r="D2825" s="2" t="s">
        <v>6581</v>
      </c>
    </row>
    <row r="2826" spans="1:4" ht="50.1" customHeight="1" x14ac:dyDescent="0.25">
      <c r="A2826" s="10" t="s">
        <v>835</v>
      </c>
      <c r="B2826" s="5" t="s">
        <v>6802</v>
      </c>
      <c r="C2826" s="3" t="s">
        <v>7817</v>
      </c>
      <c r="D2826" s="2" t="s">
        <v>5194</v>
      </c>
    </row>
    <row r="2827" spans="1:4" ht="50.1" customHeight="1" x14ac:dyDescent="0.25">
      <c r="A2827" s="10" t="s">
        <v>3309</v>
      </c>
      <c r="B2827" s="5" t="s">
        <v>7438</v>
      </c>
      <c r="C2827" s="3" t="s">
        <v>7817</v>
      </c>
      <c r="D2827" s="2" t="s">
        <v>6616</v>
      </c>
    </row>
    <row r="2828" spans="1:4" ht="50.1" customHeight="1" x14ac:dyDescent="0.25">
      <c r="A2828" s="10" t="s">
        <v>1726</v>
      </c>
      <c r="B2828" s="5" t="s">
        <v>6965</v>
      </c>
      <c r="C2828" s="3" t="s">
        <v>7817</v>
      </c>
      <c r="D2828" s="2" t="s">
        <v>5638</v>
      </c>
    </row>
    <row r="2829" spans="1:4" ht="50.1" customHeight="1" x14ac:dyDescent="0.25">
      <c r="A2829" s="10" t="s">
        <v>2407</v>
      </c>
      <c r="B2829" s="5" t="s">
        <v>7280</v>
      </c>
      <c r="C2829" s="3" t="s">
        <v>7817</v>
      </c>
      <c r="D2829" s="2" t="s">
        <v>5321</v>
      </c>
    </row>
    <row r="2830" spans="1:4" ht="50.1" customHeight="1" x14ac:dyDescent="0.25">
      <c r="A2830" s="10" t="s">
        <v>2235</v>
      </c>
      <c r="B2830" s="5" t="s">
        <v>7199</v>
      </c>
      <c r="C2830" s="3" t="s">
        <v>7817</v>
      </c>
      <c r="D2830" s="2" t="s">
        <v>5255</v>
      </c>
    </row>
    <row r="2831" spans="1:4" ht="50.1" customHeight="1" x14ac:dyDescent="0.25">
      <c r="A2831" s="10" t="s">
        <v>1355</v>
      </c>
      <c r="B2831" s="5" t="s">
        <v>6890</v>
      </c>
      <c r="C2831" s="3" t="s">
        <v>7817</v>
      </c>
      <c r="D2831" s="2" t="s">
        <v>4941</v>
      </c>
    </row>
    <row r="2832" spans="1:4" ht="50.1" customHeight="1" x14ac:dyDescent="0.25">
      <c r="A2832" s="10" t="s">
        <v>808</v>
      </c>
      <c r="B2832" s="5" t="s">
        <v>6801</v>
      </c>
      <c r="C2832" s="3" t="s">
        <v>7817</v>
      </c>
      <c r="D2832" s="2" t="s">
        <v>5322</v>
      </c>
    </row>
    <row r="2833" spans="1:4" ht="50.1" customHeight="1" x14ac:dyDescent="0.25">
      <c r="A2833" s="10" t="s">
        <v>2038</v>
      </c>
      <c r="B2833" s="5" t="s">
        <v>7085</v>
      </c>
      <c r="C2833" s="3" t="s">
        <v>7817</v>
      </c>
      <c r="D2833" s="2" t="s">
        <v>4567</v>
      </c>
    </row>
    <row r="2834" spans="1:4" ht="50.1" customHeight="1" x14ac:dyDescent="0.25">
      <c r="A2834" s="10" t="s">
        <v>2469</v>
      </c>
      <c r="B2834" s="5" t="s">
        <v>7302</v>
      </c>
      <c r="C2834" s="3" t="s">
        <v>7817</v>
      </c>
      <c r="D2834" s="2" t="s">
        <v>5226</v>
      </c>
    </row>
    <row r="2835" spans="1:4" ht="50.1" customHeight="1" x14ac:dyDescent="0.25">
      <c r="A2835" s="10" t="s">
        <v>774</v>
      </c>
      <c r="B2835" s="5" t="s">
        <v>6795</v>
      </c>
      <c r="C2835" s="3" t="s">
        <v>7817</v>
      </c>
      <c r="D2835" s="2" t="s">
        <v>5608</v>
      </c>
    </row>
    <row r="2836" spans="1:4" ht="50.1" customHeight="1" x14ac:dyDescent="0.25">
      <c r="A2836" s="10" t="s">
        <v>1342</v>
      </c>
      <c r="B2836" s="5" t="s">
        <v>6887</v>
      </c>
      <c r="C2836" s="3" t="s">
        <v>7817</v>
      </c>
      <c r="D2836" s="2" t="s">
        <v>5679</v>
      </c>
    </row>
    <row r="2837" spans="1:4" ht="50.1" customHeight="1" x14ac:dyDescent="0.25">
      <c r="A2837" s="10" t="s">
        <v>2322</v>
      </c>
      <c r="B2837" s="5" t="s">
        <v>7239</v>
      </c>
      <c r="C2837" s="3" t="s">
        <v>7817</v>
      </c>
      <c r="D2837" s="2" t="s">
        <v>5766</v>
      </c>
    </row>
    <row r="2838" spans="1:4" ht="50.1" customHeight="1" x14ac:dyDescent="0.25">
      <c r="A2838" s="10" t="s">
        <v>1803</v>
      </c>
      <c r="B2838" s="5" t="s">
        <v>6992</v>
      </c>
      <c r="C2838" s="3" t="s">
        <v>7817</v>
      </c>
      <c r="D2838" s="2" t="s">
        <v>4026</v>
      </c>
    </row>
    <row r="2839" spans="1:4" ht="50.1" customHeight="1" x14ac:dyDescent="0.25">
      <c r="A2839" s="10" t="s">
        <v>3569</v>
      </c>
      <c r="B2839" s="5" t="s">
        <v>7653</v>
      </c>
      <c r="C2839" s="3" t="s">
        <v>7817</v>
      </c>
      <c r="D2839" s="2" t="s">
        <v>6684</v>
      </c>
    </row>
    <row r="2840" spans="1:4" ht="50.1" customHeight="1" x14ac:dyDescent="0.25">
      <c r="A2840" s="10" t="s">
        <v>1812</v>
      </c>
      <c r="B2840" s="5" t="s">
        <v>6996</v>
      </c>
      <c r="C2840" s="3" t="s">
        <v>7817</v>
      </c>
      <c r="D2840" s="2" t="s">
        <v>5989</v>
      </c>
    </row>
    <row r="2841" spans="1:4" ht="50.1" customHeight="1" x14ac:dyDescent="0.25">
      <c r="A2841" s="10" t="s">
        <v>1274</v>
      </c>
      <c r="B2841" s="5" t="s">
        <v>6878</v>
      </c>
      <c r="C2841" s="3" t="s">
        <v>7817</v>
      </c>
      <c r="D2841" s="2" t="s">
        <v>4640</v>
      </c>
    </row>
    <row r="2842" spans="1:4" ht="50.1" customHeight="1" x14ac:dyDescent="0.25">
      <c r="A2842" s="10" t="s">
        <v>3245</v>
      </c>
      <c r="B2842" s="5" t="s">
        <v>7648</v>
      </c>
      <c r="C2842" s="3" t="s">
        <v>7817</v>
      </c>
      <c r="D2842" s="2" t="s">
        <v>6684</v>
      </c>
    </row>
    <row r="2843" spans="1:4" ht="50.1" customHeight="1" x14ac:dyDescent="0.25">
      <c r="A2843" s="10" t="s">
        <v>1781</v>
      </c>
      <c r="B2843" s="5" t="s">
        <v>6982</v>
      </c>
      <c r="C2843" s="3" t="s">
        <v>7817</v>
      </c>
      <c r="D2843" s="2" t="s">
        <v>6567</v>
      </c>
    </row>
    <row r="2844" spans="1:4" ht="50.1" customHeight="1" x14ac:dyDescent="0.25">
      <c r="A2844" s="10" t="s">
        <v>1764</v>
      </c>
      <c r="B2844" s="5" t="s">
        <v>6977</v>
      </c>
      <c r="C2844" s="3" t="s">
        <v>7817</v>
      </c>
      <c r="D2844" s="2" t="s">
        <v>4007</v>
      </c>
    </row>
    <row r="2845" spans="1:4" ht="50.1" customHeight="1" x14ac:dyDescent="0.25">
      <c r="A2845" s="10" t="s">
        <v>1807</v>
      </c>
      <c r="B2845" s="5" t="s">
        <v>6994</v>
      </c>
      <c r="C2845" s="3" t="s">
        <v>7817</v>
      </c>
      <c r="D2845" s="2" t="s">
        <v>5605</v>
      </c>
    </row>
    <row r="2846" spans="1:4" ht="50.1" customHeight="1" x14ac:dyDescent="0.25">
      <c r="A2846" s="10" t="s">
        <v>1240</v>
      </c>
      <c r="B2846" s="5" t="s">
        <v>6872</v>
      </c>
      <c r="C2846" s="3" t="s">
        <v>7817</v>
      </c>
      <c r="D2846" s="2" t="s">
        <v>5900</v>
      </c>
    </row>
    <row r="2847" spans="1:4" ht="50.1" customHeight="1" x14ac:dyDescent="0.25">
      <c r="A2847" s="10" t="s">
        <v>2885</v>
      </c>
      <c r="B2847" s="5" t="s">
        <v>7653</v>
      </c>
      <c r="C2847" s="3" t="s">
        <v>7817</v>
      </c>
      <c r="D2847" s="2" t="s">
        <v>6684</v>
      </c>
    </row>
    <row r="2848" spans="1:4" ht="50.1" customHeight="1" x14ac:dyDescent="0.25">
      <c r="A2848" s="10" t="s">
        <v>2605</v>
      </c>
      <c r="B2848" s="5" t="s">
        <v>7337</v>
      </c>
      <c r="C2848" s="3" t="s">
        <v>7817</v>
      </c>
      <c r="D2848" s="2" t="s">
        <v>3990</v>
      </c>
    </row>
    <row r="2849" spans="1:4" ht="50.1" customHeight="1" x14ac:dyDescent="0.25">
      <c r="A2849" s="10" t="s">
        <v>1269</v>
      </c>
      <c r="B2849" s="5" t="s">
        <v>6876</v>
      </c>
      <c r="C2849" s="3" t="s">
        <v>7817</v>
      </c>
      <c r="D2849" s="2" t="s">
        <v>6560</v>
      </c>
    </row>
    <row r="2850" spans="1:4" ht="50.1" customHeight="1" x14ac:dyDescent="0.25">
      <c r="A2850" s="10" t="s">
        <v>2686</v>
      </c>
      <c r="B2850" s="5" t="s">
        <v>7384</v>
      </c>
      <c r="C2850" s="3" t="s">
        <v>7817</v>
      </c>
      <c r="D2850" s="2" t="s">
        <v>5253</v>
      </c>
    </row>
    <row r="2851" spans="1:4" ht="50.1" customHeight="1" x14ac:dyDescent="0.25">
      <c r="A2851" s="10" t="s">
        <v>3208</v>
      </c>
      <c r="B2851" s="5" t="s">
        <v>7646</v>
      </c>
      <c r="C2851" s="3" t="s">
        <v>7817</v>
      </c>
      <c r="D2851" s="2" t="s">
        <v>6684</v>
      </c>
    </row>
    <row r="2852" spans="1:4" ht="50.1" customHeight="1" x14ac:dyDescent="0.25">
      <c r="A2852" s="10" t="s">
        <v>3546</v>
      </c>
      <c r="B2852" s="5" t="s">
        <v>7682</v>
      </c>
      <c r="C2852" s="3" t="s">
        <v>7817</v>
      </c>
      <c r="D2852" s="2" t="s">
        <v>6684</v>
      </c>
    </row>
    <row r="2853" spans="1:4" ht="50.1" customHeight="1" x14ac:dyDescent="0.25">
      <c r="A2853" s="10" t="s">
        <v>1702</v>
      </c>
      <c r="B2853" s="5" t="s">
        <v>6956</v>
      </c>
      <c r="C2853" s="3" t="s">
        <v>7817</v>
      </c>
      <c r="D2853" s="2" t="s">
        <v>4518</v>
      </c>
    </row>
    <row r="2854" spans="1:4" ht="50.1" customHeight="1" x14ac:dyDescent="0.25">
      <c r="A2854" s="10" t="s">
        <v>3229</v>
      </c>
      <c r="B2854" s="5" t="s">
        <v>7572</v>
      </c>
      <c r="C2854" s="3" t="s">
        <v>7817</v>
      </c>
      <c r="D2854" s="2" t="s">
        <v>6684</v>
      </c>
    </row>
    <row r="2855" spans="1:4" ht="50.1" customHeight="1" x14ac:dyDescent="0.25">
      <c r="A2855" s="10" t="s">
        <v>1255</v>
      </c>
      <c r="B2855" s="5" t="s">
        <v>6873</v>
      </c>
      <c r="C2855" s="3" t="s">
        <v>7817</v>
      </c>
      <c r="D2855" s="2" t="s">
        <v>4786</v>
      </c>
    </row>
    <row r="2856" spans="1:4" ht="50.1" customHeight="1" x14ac:dyDescent="0.25">
      <c r="A2856" s="10" t="s">
        <v>1239</v>
      </c>
      <c r="B2856" s="5" t="s">
        <v>6871</v>
      </c>
      <c r="C2856" s="3" t="s">
        <v>7817</v>
      </c>
      <c r="D2856" s="2" t="s">
        <v>6550</v>
      </c>
    </row>
    <row r="2857" spans="1:4" ht="50.1" customHeight="1" x14ac:dyDescent="0.25">
      <c r="A2857" s="10" t="s">
        <v>1243</v>
      </c>
      <c r="B2857" s="5" t="s">
        <v>6872</v>
      </c>
      <c r="C2857" s="3" t="s">
        <v>7817</v>
      </c>
      <c r="D2857" s="2" t="s">
        <v>5656</v>
      </c>
    </row>
    <row r="2858" spans="1:4" ht="50.1" customHeight="1" x14ac:dyDescent="0.25">
      <c r="A2858" s="10" t="s">
        <v>1746</v>
      </c>
      <c r="B2858" s="5" t="s">
        <v>6973</v>
      </c>
      <c r="C2858" s="3" t="s">
        <v>7817</v>
      </c>
      <c r="D2858" s="2" t="s">
        <v>4077</v>
      </c>
    </row>
    <row r="2859" spans="1:4" ht="50.1" customHeight="1" x14ac:dyDescent="0.25">
      <c r="A2859" s="10" t="s">
        <v>1697</v>
      </c>
      <c r="B2859" s="5" t="s">
        <v>6956</v>
      </c>
      <c r="C2859" s="3" t="s">
        <v>7817</v>
      </c>
      <c r="D2859" s="2" t="s">
        <v>4800</v>
      </c>
    </row>
    <row r="2860" spans="1:4" ht="50.1" customHeight="1" x14ac:dyDescent="0.25">
      <c r="A2860" s="10" t="s">
        <v>3211</v>
      </c>
      <c r="B2860" s="5" t="s">
        <v>7651</v>
      </c>
      <c r="C2860" s="3" t="s">
        <v>7817</v>
      </c>
      <c r="D2860" s="2" t="s">
        <v>6684</v>
      </c>
    </row>
    <row r="2861" spans="1:4" ht="50.1" customHeight="1" x14ac:dyDescent="0.25">
      <c r="A2861" s="10" t="s">
        <v>3042</v>
      </c>
      <c r="B2861" s="5" t="s">
        <v>7574</v>
      </c>
      <c r="C2861" s="3" t="s">
        <v>7817</v>
      </c>
      <c r="D2861" s="2" t="s">
        <v>6577</v>
      </c>
    </row>
    <row r="2862" spans="1:4" ht="50.1" customHeight="1" x14ac:dyDescent="0.25">
      <c r="A2862" s="10" t="s">
        <v>1974</v>
      </c>
      <c r="B2862" s="5" t="s">
        <v>7058</v>
      </c>
      <c r="C2862" s="3" t="s">
        <v>7817</v>
      </c>
      <c r="D2862" s="2" t="s">
        <v>4074</v>
      </c>
    </row>
    <row r="2863" spans="1:4" ht="50.1" customHeight="1" x14ac:dyDescent="0.25">
      <c r="A2863" s="10" t="s">
        <v>1828</v>
      </c>
      <c r="B2863" s="5" t="s">
        <v>7004</v>
      </c>
      <c r="C2863" s="3" t="s">
        <v>7817</v>
      </c>
      <c r="D2863" s="2" t="s">
        <v>3823</v>
      </c>
    </row>
    <row r="2864" spans="1:4" ht="50.1" customHeight="1" x14ac:dyDescent="0.25">
      <c r="A2864" s="10" t="s">
        <v>3078</v>
      </c>
      <c r="B2864" s="5" t="s">
        <v>7577</v>
      </c>
      <c r="C2864" s="3" t="s">
        <v>7817</v>
      </c>
      <c r="D2864" s="2" t="s">
        <v>6684</v>
      </c>
    </row>
    <row r="2865" spans="1:4" ht="50.1" customHeight="1" x14ac:dyDescent="0.25">
      <c r="A2865" s="10" t="s">
        <v>1875</v>
      </c>
      <c r="B2865" s="5" t="s">
        <v>7028</v>
      </c>
      <c r="C2865" s="3" t="s">
        <v>7817</v>
      </c>
      <c r="D2865" s="2" t="s">
        <v>4208</v>
      </c>
    </row>
    <row r="2866" spans="1:4" ht="50.1" customHeight="1" x14ac:dyDescent="0.25">
      <c r="A2866" s="10" t="s">
        <v>2609</v>
      </c>
      <c r="B2866" s="5" t="s">
        <v>7338</v>
      </c>
      <c r="C2866" s="3" t="s">
        <v>7817</v>
      </c>
      <c r="D2866" s="2" t="s">
        <v>4649</v>
      </c>
    </row>
    <row r="2867" spans="1:4" ht="50.1" customHeight="1" x14ac:dyDescent="0.25">
      <c r="A2867" s="10" t="s">
        <v>1266</v>
      </c>
      <c r="B2867" s="5" t="s">
        <v>6876</v>
      </c>
      <c r="C2867" s="3" t="s">
        <v>7817</v>
      </c>
      <c r="D2867" s="2" t="s">
        <v>5459</v>
      </c>
    </row>
    <row r="2868" spans="1:4" ht="50.1" customHeight="1" x14ac:dyDescent="0.25">
      <c r="A2868" s="10" t="s">
        <v>1976</v>
      </c>
      <c r="B2868" s="5" t="s">
        <v>7058</v>
      </c>
      <c r="C2868" s="3" t="s">
        <v>7817</v>
      </c>
      <c r="D2868" s="2" t="s">
        <v>5889</v>
      </c>
    </row>
    <row r="2869" spans="1:4" ht="50.1" customHeight="1" x14ac:dyDescent="0.25">
      <c r="A2869" s="10" t="s">
        <v>1264</v>
      </c>
      <c r="B2869" s="5" t="s">
        <v>6875</v>
      </c>
      <c r="C2869" s="3" t="s">
        <v>7817</v>
      </c>
      <c r="D2869" s="2" t="s">
        <v>5381</v>
      </c>
    </row>
    <row r="2870" spans="1:4" ht="50.1" customHeight="1" x14ac:dyDescent="0.25">
      <c r="A2870" s="10" t="s">
        <v>1260</v>
      </c>
      <c r="B2870" s="5" t="s">
        <v>6873</v>
      </c>
      <c r="C2870" s="3" t="s">
        <v>7817</v>
      </c>
      <c r="D2870" s="2" t="s">
        <v>6554</v>
      </c>
    </row>
    <row r="2871" spans="1:4" ht="50.1" customHeight="1" x14ac:dyDescent="0.25">
      <c r="A2871" s="10" t="s">
        <v>3410</v>
      </c>
      <c r="B2871" s="5" t="s">
        <v>7432</v>
      </c>
      <c r="C2871" s="3" t="s">
        <v>7817</v>
      </c>
      <c r="D2871" s="2" t="s">
        <v>6684</v>
      </c>
    </row>
    <row r="2872" spans="1:4" ht="50.1" customHeight="1" x14ac:dyDescent="0.25">
      <c r="A2872" s="10" t="s">
        <v>3555</v>
      </c>
      <c r="B2872" s="5" t="s">
        <v>7576</v>
      </c>
      <c r="C2872" s="3" t="s">
        <v>7817</v>
      </c>
      <c r="D2872" s="2" t="s">
        <v>6684</v>
      </c>
    </row>
    <row r="2873" spans="1:4" ht="50.1" customHeight="1" x14ac:dyDescent="0.25">
      <c r="A2873" s="10" t="s">
        <v>3057</v>
      </c>
      <c r="B2873" s="5" t="s">
        <v>7432</v>
      </c>
      <c r="C2873" s="3" t="s">
        <v>7817</v>
      </c>
      <c r="D2873" s="2" t="s">
        <v>6544</v>
      </c>
    </row>
    <row r="2874" spans="1:4" ht="50.1" customHeight="1" x14ac:dyDescent="0.25">
      <c r="A2874" s="10" t="s">
        <v>3422</v>
      </c>
      <c r="B2874" s="5" t="s">
        <v>7484</v>
      </c>
      <c r="C2874" s="3" t="s">
        <v>7817</v>
      </c>
      <c r="D2874" s="2" t="s">
        <v>6570</v>
      </c>
    </row>
    <row r="2875" spans="1:4" ht="50.1" customHeight="1" x14ac:dyDescent="0.25">
      <c r="A2875" s="10" t="s">
        <v>3091</v>
      </c>
      <c r="B2875" s="5" t="s">
        <v>7432</v>
      </c>
      <c r="C2875" s="3" t="s">
        <v>7817</v>
      </c>
      <c r="D2875" s="2" t="s">
        <v>6545</v>
      </c>
    </row>
    <row r="2876" spans="1:4" ht="50.1" customHeight="1" x14ac:dyDescent="0.25">
      <c r="A2876" s="10" t="s">
        <v>3499</v>
      </c>
      <c r="B2876" s="5" t="s">
        <v>7495</v>
      </c>
      <c r="C2876" s="3" t="s">
        <v>7817</v>
      </c>
      <c r="D2876" s="2" t="s">
        <v>6684</v>
      </c>
    </row>
    <row r="2877" spans="1:4" ht="50.1" customHeight="1" x14ac:dyDescent="0.25">
      <c r="A2877" s="10" t="s">
        <v>3460</v>
      </c>
      <c r="B2877" s="5" t="s">
        <v>7657</v>
      </c>
      <c r="C2877" s="3" t="s">
        <v>7817</v>
      </c>
      <c r="D2877" s="2" t="s">
        <v>6684</v>
      </c>
    </row>
    <row r="2878" spans="1:4" ht="50.1" customHeight="1" x14ac:dyDescent="0.25">
      <c r="A2878" s="10" t="s">
        <v>2370</v>
      </c>
      <c r="B2878" s="5" t="s">
        <v>7267</v>
      </c>
      <c r="C2878" s="3" t="s">
        <v>7817</v>
      </c>
      <c r="D2878" s="2" t="s">
        <v>6539</v>
      </c>
    </row>
    <row r="2879" spans="1:4" ht="50.1" customHeight="1" x14ac:dyDescent="0.25">
      <c r="A2879" s="10" t="s">
        <v>1272</v>
      </c>
      <c r="B2879" s="5" t="s">
        <v>6878</v>
      </c>
      <c r="C2879" s="3" t="s">
        <v>7817</v>
      </c>
      <c r="D2879" s="2" t="s">
        <v>5090</v>
      </c>
    </row>
    <row r="2880" spans="1:4" ht="50.1" customHeight="1" x14ac:dyDescent="0.25">
      <c r="A2880" s="10" t="s">
        <v>1767</v>
      </c>
      <c r="B2880" s="5" t="s">
        <v>6977</v>
      </c>
      <c r="C2880" s="3" t="s">
        <v>7817</v>
      </c>
      <c r="D2880" s="2" t="s">
        <v>6565</v>
      </c>
    </row>
    <row r="2881" spans="1:4" ht="50.1" customHeight="1" x14ac:dyDescent="0.25">
      <c r="A2881" s="10" t="s">
        <v>2954</v>
      </c>
      <c r="B2881" s="5" t="s">
        <v>7578</v>
      </c>
      <c r="C2881" s="3" t="s">
        <v>7817</v>
      </c>
      <c r="D2881" s="2" t="s">
        <v>6583</v>
      </c>
    </row>
    <row r="2882" spans="1:4" ht="50.1" customHeight="1" x14ac:dyDescent="0.25">
      <c r="A2882" s="10" t="s">
        <v>3565</v>
      </c>
      <c r="B2882" s="5" t="s">
        <v>7654</v>
      </c>
      <c r="C2882" s="3" t="s">
        <v>7817</v>
      </c>
      <c r="D2882" s="2" t="s">
        <v>6684</v>
      </c>
    </row>
    <row r="2883" spans="1:4" ht="50.1" customHeight="1" x14ac:dyDescent="0.25">
      <c r="A2883" s="10" t="s">
        <v>1276</v>
      </c>
      <c r="B2883" s="5" t="s">
        <v>6878</v>
      </c>
      <c r="C2883" s="3" t="s">
        <v>7817</v>
      </c>
      <c r="D2883" s="2" t="s">
        <v>6563</v>
      </c>
    </row>
    <row r="2884" spans="1:4" ht="50.1" customHeight="1" x14ac:dyDescent="0.25">
      <c r="A2884" s="10" t="s">
        <v>1247</v>
      </c>
      <c r="B2884" s="5" t="s">
        <v>6873</v>
      </c>
      <c r="C2884" s="3" t="s">
        <v>7817</v>
      </c>
      <c r="D2884" s="2" t="s">
        <v>6558</v>
      </c>
    </row>
    <row r="2885" spans="1:4" ht="50.1" customHeight="1" x14ac:dyDescent="0.25">
      <c r="A2885" s="10" t="s">
        <v>3566</v>
      </c>
      <c r="B2885" s="5" t="s">
        <v>7654</v>
      </c>
      <c r="C2885" s="3" t="s">
        <v>7817</v>
      </c>
      <c r="D2885" s="2" t="s">
        <v>6684</v>
      </c>
    </row>
    <row r="2886" spans="1:4" ht="50.1" customHeight="1" x14ac:dyDescent="0.25">
      <c r="A2886" s="10" t="s">
        <v>1700</v>
      </c>
      <c r="B2886" s="5" t="s">
        <v>6956</v>
      </c>
      <c r="C2886" s="3" t="s">
        <v>7817</v>
      </c>
      <c r="D2886" s="2" t="s">
        <v>4782</v>
      </c>
    </row>
    <row r="2887" spans="1:4" ht="50.1" customHeight="1" x14ac:dyDescent="0.25">
      <c r="A2887" s="10" t="s">
        <v>3572</v>
      </c>
      <c r="B2887" s="5" t="s">
        <v>7650</v>
      </c>
      <c r="C2887" s="3" t="s">
        <v>7817</v>
      </c>
      <c r="D2887" s="2" t="s">
        <v>6684</v>
      </c>
    </row>
    <row r="2888" spans="1:4" ht="50.1" customHeight="1" x14ac:dyDescent="0.25">
      <c r="A2888" s="10" t="s">
        <v>3221</v>
      </c>
      <c r="B2888" s="5" t="s">
        <v>7494</v>
      </c>
      <c r="C2888" s="3" t="s">
        <v>7817</v>
      </c>
      <c r="D2888" s="2" t="s">
        <v>6684</v>
      </c>
    </row>
    <row r="2889" spans="1:4" ht="50.1" customHeight="1" x14ac:dyDescent="0.25">
      <c r="A2889" s="10" t="s">
        <v>2922</v>
      </c>
      <c r="B2889" s="5" t="s">
        <v>7648</v>
      </c>
      <c r="C2889" s="3" t="s">
        <v>7817</v>
      </c>
      <c r="D2889" s="2" t="s">
        <v>6684</v>
      </c>
    </row>
    <row r="2890" spans="1:4" ht="50.1" customHeight="1" x14ac:dyDescent="0.25">
      <c r="A2890" s="10" t="s">
        <v>2948</v>
      </c>
      <c r="B2890" s="5" t="s">
        <v>7432</v>
      </c>
      <c r="C2890" s="3" t="s">
        <v>7817</v>
      </c>
      <c r="D2890" s="2" t="s">
        <v>6543</v>
      </c>
    </row>
    <row r="2891" spans="1:4" ht="50.1" customHeight="1" x14ac:dyDescent="0.25">
      <c r="A2891" s="10" t="s">
        <v>1769</v>
      </c>
      <c r="B2891" s="5" t="s">
        <v>6977</v>
      </c>
      <c r="C2891" s="3" t="s">
        <v>7817</v>
      </c>
      <c r="D2891" s="2" t="s">
        <v>5246</v>
      </c>
    </row>
    <row r="2892" spans="1:4" ht="50.1" customHeight="1" x14ac:dyDescent="0.25">
      <c r="A2892" s="10" t="s">
        <v>1234</v>
      </c>
      <c r="B2892" s="5" t="s">
        <v>6871</v>
      </c>
      <c r="C2892" s="3" t="s">
        <v>7817</v>
      </c>
      <c r="D2892" s="2" t="s">
        <v>5350</v>
      </c>
    </row>
    <row r="2893" spans="1:4" ht="50.1" customHeight="1" x14ac:dyDescent="0.25">
      <c r="A2893" s="10" t="s">
        <v>2128</v>
      </c>
      <c r="B2893" s="5" t="s">
        <v>7130</v>
      </c>
      <c r="C2893" s="3" t="s">
        <v>7817</v>
      </c>
      <c r="D2893" s="2" t="s">
        <v>5158</v>
      </c>
    </row>
    <row r="2894" spans="1:4" ht="50.1" customHeight="1" x14ac:dyDescent="0.25">
      <c r="A2894" s="10" t="s">
        <v>3366</v>
      </c>
      <c r="B2894" s="5" t="s">
        <v>7578</v>
      </c>
      <c r="C2894" s="3" t="s">
        <v>7817</v>
      </c>
      <c r="D2894" s="2" t="s">
        <v>6684</v>
      </c>
    </row>
    <row r="2895" spans="1:4" ht="50.1" customHeight="1" x14ac:dyDescent="0.25">
      <c r="A2895" s="10" t="s">
        <v>1804</v>
      </c>
      <c r="B2895" s="5" t="s">
        <v>6993</v>
      </c>
      <c r="C2895" s="3" t="s">
        <v>7817</v>
      </c>
      <c r="D2895" s="2" t="s">
        <v>3907</v>
      </c>
    </row>
    <row r="2896" spans="1:4" ht="50.1" customHeight="1" x14ac:dyDescent="0.25">
      <c r="A2896" s="10" t="s">
        <v>1034</v>
      </c>
      <c r="B2896" s="5" t="s">
        <v>6830</v>
      </c>
      <c r="C2896" s="3" t="s">
        <v>7817</v>
      </c>
      <c r="D2896" s="2" t="s">
        <v>5662</v>
      </c>
    </row>
    <row r="2897" spans="1:4" ht="50.1" customHeight="1" x14ac:dyDescent="0.25">
      <c r="A2897" s="10" t="s">
        <v>3514</v>
      </c>
      <c r="B2897" s="5" t="s">
        <v>7573</v>
      </c>
      <c r="C2897" s="3" t="s">
        <v>7817</v>
      </c>
      <c r="D2897" s="2" t="s">
        <v>6684</v>
      </c>
    </row>
    <row r="2898" spans="1:4" ht="50.1" customHeight="1" x14ac:dyDescent="0.25">
      <c r="A2898" s="10" t="s">
        <v>1261</v>
      </c>
      <c r="B2898" s="5" t="s">
        <v>6874</v>
      </c>
      <c r="C2898" s="3" t="s">
        <v>7817</v>
      </c>
      <c r="D2898" s="2" t="s">
        <v>4297</v>
      </c>
    </row>
    <row r="2899" spans="1:4" ht="50.1" customHeight="1" x14ac:dyDescent="0.25">
      <c r="A2899" s="10" t="s">
        <v>2680</v>
      </c>
      <c r="B2899" s="5" t="s">
        <v>7378</v>
      </c>
      <c r="C2899" s="3" t="s">
        <v>7817</v>
      </c>
      <c r="D2899" s="2" t="s">
        <v>6548</v>
      </c>
    </row>
    <row r="2900" spans="1:4" ht="50.1" customHeight="1" x14ac:dyDescent="0.25">
      <c r="A2900" s="10" t="s">
        <v>1766</v>
      </c>
      <c r="B2900" s="5" t="s">
        <v>6977</v>
      </c>
      <c r="C2900" s="3" t="s">
        <v>7817</v>
      </c>
      <c r="D2900" s="2" t="s">
        <v>5411</v>
      </c>
    </row>
    <row r="2901" spans="1:4" ht="50.1" customHeight="1" x14ac:dyDescent="0.25">
      <c r="A2901" s="10" t="s">
        <v>3059</v>
      </c>
      <c r="B2901" s="5" t="s">
        <v>7653</v>
      </c>
      <c r="C2901" s="3" t="s">
        <v>7817</v>
      </c>
      <c r="D2901" s="2" t="s">
        <v>6684</v>
      </c>
    </row>
    <row r="2902" spans="1:4" ht="50.1" customHeight="1" x14ac:dyDescent="0.25">
      <c r="A2902" s="10" t="s">
        <v>1235</v>
      </c>
      <c r="B2902" s="5" t="s">
        <v>6871</v>
      </c>
      <c r="C2902" s="3" t="s">
        <v>7817</v>
      </c>
      <c r="D2902" s="2" t="s">
        <v>5620</v>
      </c>
    </row>
    <row r="2903" spans="1:4" ht="50.1" customHeight="1" x14ac:dyDescent="0.25">
      <c r="A2903" s="10" t="s">
        <v>2363</v>
      </c>
      <c r="B2903" s="5" t="s">
        <v>7261</v>
      </c>
      <c r="C2903" s="3" t="s">
        <v>7817</v>
      </c>
      <c r="D2903" s="2" t="s">
        <v>5949</v>
      </c>
    </row>
    <row r="2904" spans="1:4" ht="50.1" customHeight="1" x14ac:dyDescent="0.25">
      <c r="A2904" s="10" t="s">
        <v>3244</v>
      </c>
      <c r="B2904" s="5" t="s">
        <v>7652</v>
      </c>
      <c r="C2904" s="3" t="s">
        <v>7817</v>
      </c>
      <c r="D2904" s="2" t="s">
        <v>6684</v>
      </c>
    </row>
    <row r="2905" spans="1:4" ht="50.1" customHeight="1" x14ac:dyDescent="0.25">
      <c r="A2905" s="10" t="s">
        <v>1259</v>
      </c>
      <c r="B2905" s="5" t="s">
        <v>6873</v>
      </c>
      <c r="C2905" s="3" t="s">
        <v>7817</v>
      </c>
      <c r="D2905" s="2" t="s">
        <v>6555</v>
      </c>
    </row>
    <row r="2906" spans="1:4" ht="50.1" customHeight="1" x14ac:dyDescent="0.25">
      <c r="A2906" s="10" t="s">
        <v>1256</v>
      </c>
      <c r="B2906" s="5" t="s">
        <v>6873</v>
      </c>
      <c r="C2906" s="3" t="s">
        <v>7817</v>
      </c>
      <c r="D2906" s="2" t="s">
        <v>3677</v>
      </c>
    </row>
    <row r="2907" spans="1:4" ht="50.1" customHeight="1" x14ac:dyDescent="0.25">
      <c r="A2907" s="10" t="s">
        <v>2449</v>
      </c>
      <c r="B2907" s="5" t="s">
        <v>7295</v>
      </c>
      <c r="C2907" s="3" t="s">
        <v>7817</v>
      </c>
      <c r="D2907" s="2" t="s">
        <v>6541</v>
      </c>
    </row>
    <row r="2908" spans="1:4" ht="50.1" customHeight="1" x14ac:dyDescent="0.25">
      <c r="A2908" s="10" t="s">
        <v>1254</v>
      </c>
      <c r="B2908" s="5" t="s">
        <v>6873</v>
      </c>
      <c r="C2908" s="3" t="s">
        <v>7817</v>
      </c>
      <c r="D2908" s="2" t="s">
        <v>6557</v>
      </c>
    </row>
    <row r="2909" spans="1:4" ht="50.1" customHeight="1" x14ac:dyDescent="0.25">
      <c r="A2909" s="10" t="s">
        <v>2873</v>
      </c>
      <c r="B2909" s="5" t="s">
        <v>7573</v>
      </c>
      <c r="C2909" s="3" t="s">
        <v>7817</v>
      </c>
      <c r="D2909" s="2" t="s">
        <v>6684</v>
      </c>
    </row>
    <row r="2910" spans="1:4" ht="50.1" customHeight="1" x14ac:dyDescent="0.25">
      <c r="A2910" s="10" t="s">
        <v>3376</v>
      </c>
      <c r="B2910" s="5" t="s">
        <v>7652</v>
      </c>
      <c r="C2910" s="3" t="s">
        <v>7817</v>
      </c>
      <c r="D2910" s="2" t="s">
        <v>6684</v>
      </c>
    </row>
    <row r="2911" spans="1:4" ht="50.1" customHeight="1" x14ac:dyDescent="0.25">
      <c r="A2911" s="10" t="s">
        <v>3575</v>
      </c>
      <c r="B2911" s="5" t="s">
        <v>7651</v>
      </c>
      <c r="C2911" s="3" t="s">
        <v>7817</v>
      </c>
      <c r="D2911" s="2" t="s">
        <v>6684</v>
      </c>
    </row>
    <row r="2912" spans="1:4" ht="50.1" customHeight="1" x14ac:dyDescent="0.25">
      <c r="A2912" s="10" t="s">
        <v>3343</v>
      </c>
      <c r="B2912" s="5" t="s">
        <v>7493</v>
      </c>
      <c r="C2912" s="3" t="s">
        <v>7817</v>
      </c>
      <c r="D2912" s="2" t="s">
        <v>6684</v>
      </c>
    </row>
    <row r="2913" spans="1:4" ht="50.1" customHeight="1" x14ac:dyDescent="0.25">
      <c r="A2913" s="10" t="s">
        <v>1808</v>
      </c>
      <c r="B2913" s="5" t="s">
        <v>6994</v>
      </c>
      <c r="C2913" s="3" t="s">
        <v>7817</v>
      </c>
      <c r="D2913" s="2" t="s">
        <v>4355</v>
      </c>
    </row>
    <row r="2914" spans="1:4" ht="50.1" customHeight="1" x14ac:dyDescent="0.25">
      <c r="A2914" s="10" t="s">
        <v>1277</v>
      </c>
      <c r="B2914" s="5" t="s">
        <v>6879</v>
      </c>
      <c r="C2914" s="3" t="s">
        <v>7817</v>
      </c>
      <c r="D2914" s="2" t="s">
        <v>4503</v>
      </c>
    </row>
    <row r="2915" spans="1:4" ht="50.1" customHeight="1" x14ac:dyDescent="0.25">
      <c r="A2915" s="10" t="s">
        <v>3093</v>
      </c>
      <c r="B2915" s="5" t="s">
        <v>7576</v>
      </c>
      <c r="C2915" s="3" t="s">
        <v>7817</v>
      </c>
      <c r="D2915" s="2" t="s">
        <v>6606</v>
      </c>
    </row>
    <row r="2916" spans="1:4" ht="50.1" customHeight="1" x14ac:dyDescent="0.25">
      <c r="A2916" s="10" t="s">
        <v>3166</v>
      </c>
      <c r="B2916" s="5" t="s">
        <v>7575</v>
      </c>
      <c r="C2916" s="3" t="s">
        <v>7817</v>
      </c>
      <c r="D2916" s="2" t="s">
        <v>6245</v>
      </c>
    </row>
    <row r="2917" spans="1:4" ht="50.1" customHeight="1" x14ac:dyDescent="0.25">
      <c r="A2917" s="10" t="s">
        <v>1783</v>
      </c>
      <c r="B2917" s="5" t="s">
        <v>6982</v>
      </c>
      <c r="C2917" s="3" t="s">
        <v>7817</v>
      </c>
      <c r="D2917" s="2" t="s">
        <v>6568</v>
      </c>
    </row>
    <row r="2918" spans="1:4" ht="50.1" customHeight="1" x14ac:dyDescent="0.25">
      <c r="A2918" s="10" t="s">
        <v>1278</v>
      </c>
      <c r="B2918" s="5" t="s">
        <v>6879</v>
      </c>
      <c r="C2918" s="3" t="s">
        <v>7817</v>
      </c>
      <c r="D2918" s="2" t="s">
        <v>4159</v>
      </c>
    </row>
    <row r="2919" spans="1:4" ht="50.1" customHeight="1" x14ac:dyDescent="0.25">
      <c r="A2919" s="10" t="s">
        <v>1033</v>
      </c>
      <c r="B2919" s="5" t="s">
        <v>6830</v>
      </c>
      <c r="C2919" s="3" t="s">
        <v>7817</v>
      </c>
      <c r="D2919" s="2" t="s">
        <v>4595</v>
      </c>
    </row>
    <row r="2920" spans="1:4" ht="50.1" customHeight="1" x14ac:dyDescent="0.25">
      <c r="A2920" s="10" t="s">
        <v>1975</v>
      </c>
      <c r="B2920" s="5" t="s">
        <v>7058</v>
      </c>
      <c r="C2920" s="3" t="s">
        <v>7817</v>
      </c>
      <c r="D2920" s="2" t="s">
        <v>4180</v>
      </c>
    </row>
    <row r="2921" spans="1:4" ht="50.1" customHeight="1" x14ac:dyDescent="0.25">
      <c r="A2921" s="10" t="s">
        <v>1971</v>
      </c>
      <c r="B2921" s="5" t="s">
        <v>7057</v>
      </c>
      <c r="C2921" s="3" t="s">
        <v>7817</v>
      </c>
      <c r="D2921" s="2" t="s">
        <v>5196</v>
      </c>
    </row>
    <row r="2922" spans="1:4" ht="50.1" customHeight="1" x14ac:dyDescent="0.25">
      <c r="A2922" s="10" t="s">
        <v>2973</v>
      </c>
      <c r="B2922" s="5" t="s">
        <v>7461</v>
      </c>
      <c r="C2922" s="3" t="s">
        <v>7817</v>
      </c>
      <c r="D2922" s="2" t="s">
        <v>6574</v>
      </c>
    </row>
    <row r="2923" spans="1:4" ht="50.1" customHeight="1" x14ac:dyDescent="0.25">
      <c r="A2923" s="10" t="s">
        <v>1244</v>
      </c>
      <c r="B2923" s="5" t="s">
        <v>6872</v>
      </c>
      <c r="C2923" s="3" t="s">
        <v>7817</v>
      </c>
      <c r="D2923" s="2" t="s">
        <v>4034</v>
      </c>
    </row>
    <row r="2924" spans="1:4" ht="50.1" customHeight="1" x14ac:dyDescent="0.25">
      <c r="A2924" s="10" t="s">
        <v>1270</v>
      </c>
      <c r="B2924" s="5" t="s">
        <v>6877</v>
      </c>
      <c r="C2924" s="3" t="s">
        <v>7817</v>
      </c>
      <c r="D2924" s="2" t="s">
        <v>3866</v>
      </c>
    </row>
    <row r="2925" spans="1:4" ht="50.1" customHeight="1" x14ac:dyDescent="0.25">
      <c r="A2925" s="10" t="s">
        <v>1241</v>
      </c>
      <c r="B2925" s="5" t="s">
        <v>6872</v>
      </c>
      <c r="C2925" s="3" t="s">
        <v>7817</v>
      </c>
      <c r="D2925" s="2" t="s">
        <v>5686</v>
      </c>
    </row>
    <row r="2926" spans="1:4" ht="50.1" customHeight="1" x14ac:dyDescent="0.25">
      <c r="A2926" s="10" t="s">
        <v>1237</v>
      </c>
      <c r="B2926" s="5" t="s">
        <v>6871</v>
      </c>
      <c r="C2926" s="3" t="s">
        <v>7817</v>
      </c>
      <c r="D2926" s="2" t="s">
        <v>5348</v>
      </c>
    </row>
    <row r="2927" spans="1:4" ht="50.1" customHeight="1" x14ac:dyDescent="0.25">
      <c r="A2927" s="10" t="s">
        <v>1972</v>
      </c>
      <c r="B2927" s="5" t="s">
        <v>7058</v>
      </c>
      <c r="C2927" s="3" t="s">
        <v>7817</v>
      </c>
      <c r="D2927" s="2" t="s">
        <v>4293</v>
      </c>
    </row>
    <row r="2928" spans="1:4" ht="50.1" customHeight="1" x14ac:dyDescent="0.25">
      <c r="A2928" s="10" t="s">
        <v>1257</v>
      </c>
      <c r="B2928" s="5" t="s">
        <v>6873</v>
      </c>
      <c r="C2928" s="3" t="s">
        <v>7817</v>
      </c>
      <c r="D2928" s="2" t="s">
        <v>6559</v>
      </c>
    </row>
    <row r="2929" spans="1:4" ht="50.1" customHeight="1" x14ac:dyDescent="0.25">
      <c r="A2929" s="10" t="s">
        <v>1246</v>
      </c>
      <c r="B2929" s="5" t="s">
        <v>6872</v>
      </c>
      <c r="C2929" s="3" t="s">
        <v>7817</v>
      </c>
      <c r="D2929" s="2" t="s">
        <v>6549</v>
      </c>
    </row>
    <row r="2930" spans="1:4" ht="50.1" customHeight="1" x14ac:dyDescent="0.25">
      <c r="A2930" s="10" t="s">
        <v>1037</v>
      </c>
      <c r="B2930" s="5" t="s">
        <v>6830</v>
      </c>
      <c r="C2930" s="3" t="s">
        <v>7817</v>
      </c>
      <c r="D2930" s="2" t="s">
        <v>6551</v>
      </c>
    </row>
    <row r="2931" spans="1:4" ht="50.1" customHeight="1" x14ac:dyDescent="0.25">
      <c r="A2931" s="10" t="s">
        <v>2127</v>
      </c>
      <c r="B2931" s="5" t="s">
        <v>7130</v>
      </c>
      <c r="C2931" s="3" t="s">
        <v>7817</v>
      </c>
      <c r="D2931" s="2" t="s">
        <v>6011</v>
      </c>
    </row>
    <row r="2932" spans="1:4" ht="50.1" customHeight="1" x14ac:dyDescent="0.25">
      <c r="A2932" s="10" t="s">
        <v>2450</v>
      </c>
      <c r="B2932" s="5" t="s">
        <v>7295</v>
      </c>
      <c r="C2932" s="3" t="s">
        <v>7817</v>
      </c>
      <c r="D2932" s="2" t="s">
        <v>6540</v>
      </c>
    </row>
    <row r="2933" spans="1:4" ht="50.1" customHeight="1" x14ac:dyDescent="0.25">
      <c r="A2933" s="10" t="s">
        <v>1036</v>
      </c>
      <c r="B2933" s="5" t="s">
        <v>6830</v>
      </c>
      <c r="C2933" s="3" t="s">
        <v>7817</v>
      </c>
      <c r="D2933" s="2" t="s">
        <v>4516</v>
      </c>
    </row>
    <row r="2934" spans="1:4" ht="50.1" customHeight="1" x14ac:dyDescent="0.25">
      <c r="A2934" s="10" t="s">
        <v>1252</v>
      </c>
      <c r="B2934" s="5" t="s">
        <v>6873</v>
      </c>
      <c r="C2934" s="3" t="s">
        <v>7817</v>
      </c>
      <c r="D2934" s="2" t="s">
        <v>5901</v>
      </c>
    </row>
    <row r="2935" spans="1:4" ht="50.1" customHeight="1" x14ac:dyDescent="0.25">
      <c r="A2935" s="10" t="s">
        <v>1262</v>
      </c>
      <c r="B2935" s="5" t="s">
        <v>6875</v>
      </c>
      <c r="C2935" s="3" t="s">
        <v>7817</v>
      </c>
      <c r="D2935" s="2" t="s">
        <v>4922</v>
      </c>
    </row>
    <row r="2936" spans="1:4" ht="50.1" customHeight="1" x14ac:dyDescent="0.25">
      <c r="A2936" s="10" t="s">
        <v>1236</v>
      </c>
      <c r="B2936" s="5" t="s">
        <v>6871</v>
      </c>
      <c r="C2936" s="3" t="s">
        <v>7817</v>
      </c>
      <c r="D2936" s="2" t="s">
        <v>5074</v>
      </c>
    </row>
    <row r="2937" spans="1:4" ht="50.1" customHeight="1" x14ac:dyDescent="0.25">
      <c r="A2937" s="10" t="s">
        <v>2604</v>
      </c>
      <c r="B2937" s="5" t="s">
        <v>7336</v>
      </c>
      <c r="C2937" s="3" t="s">
        <v>7817</v>
      </c>
      <c r="D2937" s="2" t="s">
        <v>5332</v>
      </c>
    </row>
    <row r="2938" spans="1:4" ht="50.1" customHeight="1" x14ac:dyDescent="0.25">
      <c r="A2938" s="10" t="s">
        <v>3074</v>
      </c>
      <c r="B2938" s="5" t="s">
        <v>7655</v>
      </c>
      <c r="C2938" s="3" t="s">
        <v>7817</v>
      </c>
      <c r="D2938" s="2" t="s">
        <v>6684</v>
      </c>
    </row>
    <row r="2939" spans="1:4" ht="50.1" customHeight="1" x14ac:dyDescent="0.25">
      <c r="A2939" s="10" t="s">
        <v>2366</v>
      </c>
      <c r="B2939" s="5" t="s">
        <v>7264</v>
      </c>
      <c r="C2939" s="3" t="s">
        <v>7817</v>
      </c>
      <c r="D2939" s="2" t="s">
        <v>3731</v>
      </c>
    </row>
    <row r="2940" spans="1:4" ht="50.1" customHeight="1" x14ac:dyDescent="0.25">
      <c r="A2940" s="10" t="s">
        <v>1279</v>
      </c>
      <c r="B2940" s="5" t="s">
        <v>6879</v>
      </c>
      <c r="C2940" s="3" t="s">
        <v>7817</v>
      </c>
      <c r="D2940" s="2" t="s">
        <v>5587</v>
      </c>
    </row>
    <row r="2941" spans="1:4" ht="50.1" customHeight="1" x14ac:dyDescent="0.25">
      <c r="A2941" s="10" t="s">
        <v>2367</v>
      </c>
      <c r="B2941" s="5" t="s">
        <v>7265</v>
      </c>
      <c r="C2941" s="3" t="s">
        <v>7817</v>
      </c>
      <c r="D2941" s="2" t="s">
        <v>4324</v>
      </c>
    </row>
    <row r="2942" spans="1:4" ht="50.1" customHeight="1" x14ac:dyDescent="0.25">
      <c r="A2942" s="10" t="s">
        <v>1770</v>
      </c>
      <c r="B2942" s="5" t="s">
        <v>6977</v>
      </c>
      <c r="C2942" s="3" t="s">
        <v>7817</v>
      </c>
      <c r="D2942" s="2" t="s">
        <v>4138</v>
      </c>
    </row>
    <row r="2943" spans="1:4" ht="50.1" customHeight="1" x14ac:dyDescent="0.25">
      <c r="A2943" s="10" t="s">
        <v>1782</v>
      </c>
      <c r="B2943" s="5" t="s">
        <v>6982</v>
      </c>
      <c r="C2943" s="3" t="s">
        <v>7817</v>
      </c>
      <c r="D2943" s="2" t="s">
        <v>5633</v>
      </c>
    </row>
    <row r="2944" spans="1:4" ht="50.1" customHeight="1" x14ac:dyDescent="0.25">
      <c r="A2944" s="10" t="s">
        <v>1811</v>
      </c>
      <c r="B2944" s="5" t="s">
        <v>6996</v>
      </c>
      <c r="C2944" s="3" t="s">
        <v>7817</v>
      </c>
      <c r="D2944" s="2" t="s">
        <v>5413</v>
      </c>
    </row>
    <row r="2945" spans="1:4" ht="50.1" customHeight="1" x14ac:dyDescent="0.25">
      <c r="A2945" s="10" t="s">
        <v>3333</v>
      </c>
      <c r="B2945" s="5" t="s">
        <v>7576</v>
      </c>
      <c r="C2945" s="3" t="s">
        <v>7817</v>
      </c>
      <c r="D2945" s="2" t="s">
        <v>6684</v>
      </c>
    </row>
    <row r="2946" spans="1:4" ht="50.1" customHeight="1" x14ac:dyDescent="0.25">
      <c r="A2946" s="10" t="s">
        <v>3392</v>
      </c>
      <c r="B2946" s="5" t="s">
        <v>7576</v>
      </c>
      <c r="C2946" s="3" t="s">
        <v>7817</v>
      </c>
      <c r="D2946" s="2" t="s">
        <v>6684</v>
      </c>
    </row>
    <row r="2947" spans="1:4" ht="50.1" customHeight="1" x14ac:dyDescent="0.25">
      <c r="A2947" s="10" t="s">
        <v>1258</v>
      </c>
      <c r="B2947" s="5" t="s">
        <v>6873</v>
      </c>
      <c r="C2947" s="3" t="s">
        <v>7817</v>
      </c>
      <c r="D2947" s="2" t="s">
        <v>6684</v>
      </c>
    </row>
    <row r="2948" spans="1:4" ht="50.1" customHeight="1" x14ac:dyDescent="0.25">
      <c r="A2948" s="10" t="s">
        <v>1699</v>
      </c>
      <c r="B2948" s="5" t="s">
        <v>6956</v>
      </c>
      <c r="C2948" s="3" t="s">
        <v>7817</v>
      </c>
      <c r="D2948" s="2" t="s">
        <v>4789</v>
      </c>
    </row>
    <row r="2949" spans="1:4" ht="50.1" customHeight="1" x14ac:dyDescent="0.25">
      <c r="A2949" s="10" t="s">
        <v>1874</v>
      </c>
      <c r="B2949" s="5" t="s">
        <v>7028</v>
      </c>
      <c r="C2949" s="3" t="s">
        <v>7817</v>
      </c>
      <c r="D2949" s="2" t="s">
        <v>6569</v>
      </c>
    </row>
    <row r="2950" spans="1:4" ht="50.1" customHeight="1" x14ac:dyDescent="0.25">
      <c r="A2950" s="10" t="s">
        <v>2224</v>
      </c>
      <c r="B2950" s="5" t="s">
        <v>7189</v>
      </c>
      <c r="C2950" s="3" t="s">
        <v>7817</v>
      </c>
      <c r="D2950" s="2" t="s">
        <v>4458</v>
      </c>
    </row>
    <row r="2951" spans="1:4" ht="50.1" customHeight="1" x14ac:dyDescent="0.25">
      <c r="A2951" s="10" t="s">
        <v>2364</v>
      </c>
      <c r="B2951" s="5" t="s">
        <v>7262</v>
      </c>
      <c r="C2951" s="3" t="s">
        <v>7817</v>
      </c>
      <c r="D2951" s="2" t="s">
        <v>4832</v>
      </c>
    </row>
    <row r="2952" spans="1:4" ht="50.1" customHeight="1" x14ac:dyDescent="0.25">
      <c r="A2952" s="10" t="s">
        <v>1810</v>
      </c>
      <c r="B2952" s="5" t="s">
        <v>6995</v>
      </c>
      <c r="C2952" s="3" t="s">
        <v>7817</v>
      </c>
      <c r="D2952" s="2" t="s">
        <v>3720</v>
      </c>
    </row>
    <row r="2953" spans="1:4" ht="50.1" customHeight="1" x14ac:dyDescent="0.25">
      <c r="A2953" s="10" t="s">
        <v>3039</v>
      </c>
      <c r="B2953" s="5" t="s">
        <v>7413</v>
      </c>
      <c r="C2953" s="3" t="s">
        <v>7817</v>
      </c>
      <c r="D2953" s="2" t="s">
        <v>4508</v>
      </c>
    </row>
    <row r="2954" spans="1:4" ht="50.1" customHeight="1" x14ac:dyDescent="0.25">
      <c r="A2954" s="10" t="s">
        <v>1701</v>
      </c>
      <c r="B2954" s="5" t="s">
        <v>6956</v>
      </c>
      <c r="C2954" s="3" t="s">
        <v>7817</v>
      </c>
      <c r="D2954" s="2" t="s">
        <v>5937</v>
      </c>
    </row>
    <row r="2955" spans="1:4" ht="50.1" customHeight="1" x14ac:dyDescent="0.25">
      <c r="A2955" s="10" t="s">
        <v>2927</v>
      </c>
      <c r="B2955" s="5" t="s">
        <v>7656</v>
      </c>
      <c r="C2955" s="3" t="s">
        <v>7817</v>
      </c>
      <c r="D2955" s="2" t="s">
        <v>6684</v>
      </c>
    </row>
    <row r="2956" spans="1:4" ht="50.1" customHeight="1" x14ac:dyDescent="0.25">
      <c r="A2956" s="10" t="s">
        <v>1250</v>
      </c>
      <c r="B2956" s="5" t="s">
        <v>6873</v>
      </c>
      <c r="C2956" s="3" t="s">
        <v>7817</v>
      </c>
      <c r="D2956" s="2" t="s">
        <v>6556</v>
      </c>
    </row>
    <row r="2957" spans="1:4" ht="50.1" customHeight="1" x14ac:dyDescent="0.25">
      <c r="A2957" s="10" t="s">
        <v>3143</v>
      </c>
      <c r="B2957" s="5" t="s">
        <v>7573</v>
      </c>
      <c r="C2957" s="3" t="s">
        <v>7817</v>
      </c>
      <c r="D2957" s="2" t="s">
        <v>6532</v>
      </c>
    </row>
    <row r="2958" spans="1:4" ht="50.1" customHeight="1" x14ac:dyDescent="0.25">
      <c r="A2958" s="10" t="s">
        <v>2365</v>
      </c>
      <c r="B2958" s="5" t="s">
        <v>7263</v>
      </c>
      <c r="C2958" s="3" t="s">
        <v>7817</v>
      </c>
      <c r="D2958" s="2" t="s">
        <v>6538</v>
      </c>
    </row>
    <row r="2959" spans="1:4" ht="50.1" customHeight="1" x14ac:dyDescent="0.25">
      <c r="A2959" s="10" t="s">
        <v>1263</v>
      </c>
      <c r="B2959" s="5" t="s">
        <v>6875</v>
      </c>
      <c r="C2959" s="3" t="s">
        <v>7817</v>
      </c>
      <c r="D2959" s="2" t="s">
        <v>5146</v>
      </c>
    </row>
    <row r="2960" spans="1:4" ht="50.1" customHeight="1" x14ac:dyDescent="0.25">
      <c r="A2960" s="10" t="s">
        <v>1275</v>
      </c>
      <c r="B2960" s="5" t="s">
        <v>6878</v>
      </c>
      <c r="C2960" s="3" t="s">
        <v>7817</v>
      </c>
      <c r="D2960" s="2" t="s">
        <v>6562</v>
      </c>
    </row>
    <row r="2961" spans="1:4" ht="50.1" customHeight="1" x14ac:dyDescent="0.25">
      <c r="A2961" s="10" t="s">
        <v>1273</v>
      </c>
      <c r="B2961" s="5" t="s">
        <v>6878</v>
      </c>
      <c r="C2961" s="3" t="s">
        <v>7817</v>
      </c>
      <c r="D2961" s="2" t="s">
        <v>6561</v>
      </c>
    </row>
    <row r="2962" spans="1:4" ht="50.1" customHeight="1" x14ac:dyDescent="0.25">
      <c r="A2962" s="10" t="s">
        <v>2451</v>
      </c>
      <c r="B2962" s="5" t="s">
        <v>7295</v>
      </c>
      <c r="C2962" s="3" t="s">
        <v>7817</v>
      </c>
      <c r="D2962" s="2" t="s">
        <v>4816</v>
      </c>
    </row>
    <row r="2963" spans="1:4" ht="50.1" customHeight="1" x14ac:dyDescent="0.25">
      <c r="A2963" s="10" t="s">
        <v>2888</v>
      </c>
      <c r="B2963" s="5" t="s">
        <v>7655</v>
      </c>
      <c r="C2963" s="3" t="s">
        <v>7817</v>
      </c>
      <c r="D2963" s="2" t="s">
        <v>6684</v>
      </c>
    </row>
    <row r="2964" spans="1:4" ht="50.1" customHeight="1" x14ac:dyDescent="0.25">
      <c r="A2964" s="10" t="s">
        <v>3128</v>
      </c>
      <c r="B2964" s="5" t="s">
        <v>7649</v>
      </c>
      <c r="C2964" s="3" t="s">
        <v>7817</v>
      </c>
      <c r="D2964" s="2" t="s">
        <v>6684</v>
      </c>
    </row>
    <row r="2965" spans="1:4" ht="50.1" customHeight="1" x14ac:dyDescent="0.25">
      <c r="A2965" s="10" t="s">
        <v>1625</v>
      </c>
      <c r="B2965" s="5" t="s">
        <v>6930</v>
      </c>
      <c r="C2965" s="3" t="s">
        <v>7817</v>
      </c>
      <c r="D2965" s="2" t="s">
        <v>5575</v>
      </c>
    </row>
    <row r="2966" spans="1:4" ht="50.1" customHeight="1" x14ac:dyDescent="0.25">
      <c r="A2966" s="10" t="s">
        <v>1253</v>
      </c>
      <c r="B2966" s="5" t="s">
        <v>6873</v>
      </c>
      <c r="C2966" s="3" t="s">
        <v>7817</v>
      </c>
      <c r="D2966" s="2" t="s">
        <v>6553</v>
      </c>
    </row>
    <row r="2967" spans="1:4" ht="50.1" customHeight="1" x14ac:dyDescent="0.25">
      <c r="A2967" s="10" t="s">
        <v>2659</v>
      </c>
      <c r="B2967" s="5" t="s">
        <v>7362</v>
      </c>
      <c r="C2967" s="3" t="s">
        <v>7817</v>
      </c>
      <c r="D2967" s="2" t="s">
        <v>6546</v>
      </c>
    </row>
    <row r="2968" spans="1:4" ht="50.1" customHeight="1" x14ac:dyDescent="0.25">
      <c r="A2968" s="10" t="s">
        <v>1248</v>
      </c>
      <c r="B2968" s="5" t="s">
        <v>6873</v>
      </c>
      <c r="C2968" s="3" t="s">
        <v>7817</v>
      </c>
      <c r="D2968" s="2" t="s">
        <v>5997</v>
      </c>
    </row>
    <row r="2969" spans="1:4" ht="50.1" customHeight="1" x14ac:dyDescent="0.25">
      <c r="A2969" s="10" t="s">
        <v>3537</v>
      </c>
      <c r="B2969" s="5" t="s">
        <v>7437</v>
      </c>
      <c r="C2969" s="3" t="s">
        <v>7817</v>
      </c>
      <c r="D2969" s="2" t="s">
        <v>6542</v>
      </c>
    </row>
    <row r="2970" spans="1:4" ht="50.1" customHeight="1" x14ac:dyDescent="0.25">
      <c r="A2970" s="10" t="s">
        <v>1035</v>
      </c>
      <c r="B2970" s="5" t="s">
        <v>6830</v>
      </c>
      <c r="C2970" s="3" t="s">
        <v>7817</v>
      </c>
      <c r="D2970" s="2" t="s">
        <v>5591</v>
      </c>
    </row>
    <row r="2971" spans="1:4" ht="50.1" customHeight="1" x14ac:dyDescent="0.25">
      <c r="A2971" s="10" t="s">
        <v>2658</v>
      </c>
      <c r="B2971" s="5" t="s">
        <v>7361</v>
      </c>
      <c r="C2971" s="3" t="s">
        <v>7817</v>
      </c>
      <c r="D2971" s="2" t="s">
        <v>4998</v>
      </c>
    </row>
    <row r="2972" spans="1:4" ht="50.1" customHeight="1" x14ac:dyDescent="0.25">
      <c r="A2972" s="10" t="s">
        <v>2670</v>
      </c>
      <c r="B2972" s="5" t="s">
        <v>7370</v>
      </c>
      <c r="C2972" s="3" t="s">
        <v>7817</v>
      </c>
      <c r="D2972" s="2" t="s">
        <v>4047</v>
      </c>
    </row>
    <row r="2973" spans="1:4" ht="50.1" customHeight="1" x14ac:dyDescent="0.25">
      <c r="A2973" s="10" t="s">
        <v>1809</v>
      </c>
      <c r="B2973" s="5" t="s">
        <v>6995</v>
      </c>
      <c r="C2973" s="3" t="s">
        <v>7817</v>
      </c>
      <c r="D2973" s="2" t="s">
        <v>4843</v>
      </c>
    </row>
    <row r="2974" spans="1:4" ht="50.1" customHeight="1" x14ac:dyDescent="0.25">
      <c r="A2974" s="10" t="s">
        <v>2115</v>
      </c>
      <c r="B2974" s="5" t="s">
        <v>7124</v>
      </c>
      <c r="C2974" s="3" t="s">
        <v>7817</v>
      </c>
      <c r="D2974" s="2" t="s">
        <v>6572</v>
      </c>
    </row>
    <row r="2975" spans="1:4" ht="50.1" customHeight="1" x14ac:dyDescent="0.25">
      <c r="A2975" s="10" t="s">
        <v>2938</v>
      </c>
      <c r="B2975" s="5" t="s">
        <v>7437</v>
      </c>
      <c r="C2975" s="3" t="s">
        <v>7817</v>
      </c>
      <c r="D2975" s="2" t="s">
        <v>6684</v>
      </c>
    </row>
    <row r="2976" spans="1:4" ht="50.1" customHeight="1" x14ac:dyDescent="0.25">
      <c r="A2976" s="10" t="s">
        <v>2126</v>
      </c>
      <c r="B2976" s="5" t="s">
        <v>7130</v>
      </c>
      <c r="C2976" s="3" t="s">
        <v>7817</v>
      </c>
      <c r="D2976" s="2" t="s">
        <v>4901</v>
      </c>
    </row>
    <row r="2977" spans="1:4" ht="50.1" customHeight="1" x14ac:dyDescent="0.25">
      <c r="A2977" s="10" t="s">
        <v>2660</v>
      </c>
      <c r="B2977" s="5" t="s">
        <v>7363</v>
      </c>
      <c r="C2977" s="3" t="s">
        <v>7817</v>
      </c>
      <c r="D2977" s="2" t="s">
        <v>6547</v>
      </c>
    </row>
    <row r="2978" spans="1:4" ht="50.1" customHeight="1" x14ac:dyDescent="0.25">
      <c r="A2978" s="10" t="s">
        <v>1267</v>
      </c>
      <c r="B2978" s="5" t="s">
        <v>6876</v>
      </c>
      <c r="C2978" s="3" t="s">
        <v>7817</v>
      </c>
      <c r="D2978" s="2" t="s">
        <v>5468</v>
      </c>
    </row>
    <row r="2979" spans="1:4" ht="50.1" customHeight="1" x14ac:dyDescent="0.25">
      <c r="A2979" s="10" t="s">
        <v>1696</v>
      </c>
      <c r="B2979" s="5" t="s">
        <v>6956</v>
      </c>
      <c r="C2979" s="3" t="s">
        <v>7817</v>
      </c>
      <c r="D2979" s="2" t="s">
        <v>4615</v>
      </c>
    </row>
    <row r="2980" spans="1:4" ht="50.1" customHeight="1" x14ac:dyDescent="0.25">
      <c r="A2980" s="10" t="s">
        <v>1265</v>
      </c>
      <c r="B2980" s="5" t="s">
        <v>6876</v>
      </c>
      <c r="C2980" s="3" t="s">
        <v>7817</v>
      </c>
      <c r="D2980" s="2" t="s">
        <v>5181</v>
      </c>
    </row>
    <row r="2981" spans="1:4" ht="50.1" customHeight="1" x14ac:dyDescent="0.25">
      <c r="A2981" s="10" t="s">
        <v>1659</v>
      </c>
      <c r="B2981" s="5" t="s">
        <v>6943</v>
      </c>
      <c r="C2981" s="3" t="s">
        <v>7817</v>
      </c>
      <c r="D2981" s="2" t="s">
        <v>4379</v>
      </c>
    </row>
    <row r="2982" spans="1:4" ht="50.1" customHeight="1" x14ac:dyDescent="0.25">
      <c r="A2982" s="10" t="s">
        <v>2369</v>
      </c>
      <c r="B2982" s="5" t="s">
        <v>7266</v>
      </c>
      <c r="C2982" s="3" t="s">
        <v>7817</v>
      </c>
      <c r="D2982" s="2" t="s">
        <v>4282</v>
      </c>
    </row>
    <row r="2983" spans="1:4" ht="50.1" customHeight="1" x14ac:dyDescent="0.25">
      <c r="A2983" s="10" t="s">
        <v>1867</v>
      </c>
      <c r="B2983" s="5" t="s">
        <v>7022</v>
      </c>
      <c r="C2983" s="3" t="s">
        <v>7817</v>
      </c>
      <c r="D2983" s="2" t="s">
        <v>6571</v>
      </c>
    </row>
    <row r="2984" spans="1:4" ht="50.1" customHeight="1" x14ac:dyDescent="0.25">
      <c r="A2984" s="10" t="s">
        <v>1973</v>
      </c>
      <c r="B2984" s="5" t="s">
        <v>7058</v>
      </c>
      <c r="C2984" s="3" t="s">
        <v>7817</v>
      </c>
      <c r="D2984" s="2" t="s">
        <v>4783</v>
      </c>
    </row>
    <row r="2985" spans="1:4" ht="50.1" customHeight="1" x14ac:dyDescent="0.25">
      <c r="A2985" s="10" t="s">
        <v>1765</v>
      </c>
      <c r="B2985" s="5" t="s">
        <v>6977</v>
      </c>
      <c r="C2985" s="3" t="s">
        <v>7817</v>
      </c>
      <c r="D2985" s="2" t="s">
        <v>4334</v>
      </c>
    </row>
    <row r="2986" spans="1:4" ht="50.1" customHeight="1" x14ac:dyDescent="0.25">
      <c r="A2986" s="10" t="s">
        <v>1827</v>
      </c>
      <c r="B2986" s="5" t="s">
        <v>7004</v>
      </c>
      <c r="C2986" s="3" t="s">
        <v>7817</v>
      </c>
      <c r="D2986" s="2" t="s">
        <v>4698</v>
      </c>
    </row>
    <row r="2987" spans="1:4" ht="50.1" customHeight="1" x14ac:dyDescent="0.25">
      <c r="A2987" s="10" t="s">
        <v>1698</v>
      </c>
      <c r="B2987" s="5" t="s">
        <v>6956</v>
      </c>
      <c r="C2987" s="3" t="s">
        <v>7817</v>
      </c>
      <c r="D2987" s="2" t="s">
        <v>4947</v>
      </c>
    </row>
    <row r="2988" spans="1:4" ht="50.1" customHeight="1" x14ac:dyDescent="0.25">
      <c r="A2988" s="10" t="s">
        <v>1249</v>
      </c>
      <c r="B2988" s="5" t="s">
        <v>6873</v>
      </c>
      <c r="C2988" s="3" t="s">
        <v>7817</v>
      </c>
      <c r="D2988" s="2" t="s">
        <v>6552</v>
      </c>
    </row>
    <row r="2989" spans="1:4" ht="50.1" customHeight="1" x14ac:dyDescent="0.25">
      <c r="A2989" s="10" t="s">
        <v>1780</v>
      </c>
      <c r="B2989" s="5" t="s">
        <v>6982</v>
      </c>
      <c r="C2989" s="3" t="s">
        <v>7817</v>
      </c>
      <c r="D2989" s="2" t="s">
        <v>6566</v>
      </c>
    </row>
    <row r="2990" spans="1:4" ht="50.1" customHeight="1" x14ac:dyDescent="0.25">
      <c r="A2990" s="10" t="s">
        <v>1813</v>
      </c>
      <c r="B2990" s="5" t="s">
        <v>6996</v>
      </c>
      <c r="C2990" s="3" t="s">
        <v>7817</v>
      </c>
      <c r="D2990" s="2" t="s">
        <v>4353</v>
      </c>
    </row>
    <row r="2991" spans="1:4" ht="50.1" customHeight="1" x14ac:dyDescent="0.25">
      <c r="A2991" s="10" t="s">
        <v>1268</v>
      </c>
      <c r="B2991" s="5" t="s">
        <v>6876</v>
      </c>
      <c r="C2991" s="3" t="s">
        <v>7817</v>
      </c>
      <c r="D2991" s="2" t="s">
        <v>4686</v>
      </c>
    </row>
    <row r="2992" spans="1:4" ht="50.1" customHeight="1" x14ac:dyDescent="0.25">
      <c r="A2992" s="10" t="s">
        <v>1805</v>
      </c>
      <c r="B2992" s="5" t="s">
        <v>6993</v>
      </c>
      <c r="C2992" s="3" t="s">
        <v>7817</v>
      </c>
      <c r="D2992" s="2" t="s">
        <v>4735</v>
      </c>
    </row>
    <row r="2993" spans="1:4" ht="50.1" customHeight="1" x14ac:dyDescent="0.25">
      <c r="A2993" s="10" t="s">
        <v>1703</v>
      </c>
      <c r="B2993" s="5" t="s">
        <v>6956</v>
      </c>
      <c r="C2993" s="3" t="s">
        <v>7817</v>
      </c>
      <c r="D2993" s="2" t="s">
        <v>4491</v>
      </c>
    </row>
    <row r="2994" spans="1:4" ht="50.1" customHeight="1" x14ac:dyDescent="0.25">
      <c r="A2994" s="10" t="s">
        <v>1245</v>
      </c>
      <c r="B2994" s="5" t="s">
        <v>6872</v>
      </c>
      <c r="C2994" s="3" t="s">
        <v>7817</v>
      </c>
      <c r="D2994" s="2" t="s">
        <v>6684</v>
      </c>
    </row>
    <row r="2995" spans="1:4" ht="50.1" customHeight="1" x14ac:dyDescent="0.25">
      <c r="A2995" s="10" t="s">
        <v>2063</v>
      </c>
      <c r="B2995" s="5" t="s">
        <v>7094</v>
      </c>
      <c r="C2995" s="3" t="s">
        <v>7817</v>
      </c>
      <c r="D2995" s="2" t="s">
        <v>5297</v>
      </c>
    </row>
    <row r="2996" spans="1:4" ht="50.1" customHeight="1" x14ac:dyDescent="0.25">
      <c r="A2996" s="10" t="s">
        <v>1233</v>
      </c>
      <c r="B2996" s="5" t="s">
        <v>6870</v>
      </c>
      <c r="C2996" s="3" t="s">
        <v>7817</v>
      </c>
      <c r="D2996" s="2" t="s">
        <v>4057</v>
      </c>
    </row>
    <row r="2997" spans="1:4" ht="50.1" customHeight="1" x14ac:dyDescent="0.25">
      <c r="A2997" s="10" t="s">
        <v>3344</v>
      </c>
      <c r="B2997" s="5" t="s">
        <v>7484</v>
      </c>
      <c r="C2997" s="3" t="s">
        <v>7817</v>
      </c>
      <c r="D2997" s="2" t="s">
        <v>6684</v>
      </c>
    </row>
    <row r="2998" spans="1:4" ht="50.1" customHeight="1" x14ac:dyDescent="0.25">
      <c r="A2998" s="10" t="s">
        <v>3332</v>
      </c>
      <c r="B2998" s="5" t="s">
        <v>7655</v>
      </c>
      <c r="C2998" s="3" t="s">
        <v>7817</v>
      </c>
      <c r="D2998" s="2" t="s">
        <v>6684</v>
      </c>
    </row>
    <row r="2999" spans="1:4" ht="50.1" customHeight="1" x14ac:dyDescent="0.25">
      <c r="A2999" s="10" t="s">
        <v>1038</v>
      </c>
      <c r="B2999" s="5" t="s">
        <v>6830</v>
      </c>
      <c r="C2999" s="3" t="s">
        <v>7817</v>
      </c>
      <c r="D2999" s="2" t="s">
        <v>5427</v>
      </c>
    </row>
    <row r="3000" spans="1:4" ht="50.1" customHeight="1" x14ac:dyDescent="0.25">
      <c r="A3000" s="10" t="s">
        <v>1251</v>
      </c>
      <c r="B3000" s="5" t="s">
        <v>6873</v>
      </c>
      <c r="C3000" s="3" t="s">
        <v>7817</v>
      </c>
      <c r="D3000" s="2" t="s">
        <v>5970</v>
      </c>
    </row>
    <row r="3001" spans="1:4" ht="50.1" customHeight="1" x14ac:dyDescent="0.25">
      <c r="A3001" s="10" t="s">
        <v>3246</v>
      </c>
      <c r="B3001" s="5" t="s">
        <v>7681</v>
      </c>
      <c r="C3001" s="3" t="s">
        <v>7817</v>
      </c>
      <c r="D3001" s="2" t="s">
        <v>6684</v>
      </c>
    </row>
    <row r="3002" spans="1:4" ht="50.1" customHeight="1" x14ac:dyDescent="0.25">
      <c r="A3002" s="10" t="s">
        <v>2608</v>
      </c>
      <c r="B3002" s="5" t="s">
        <v>7338</v>
      </c>
      <c r="C3002" s="3" t="s">
        <v>7817</v>
      </c>
      <c r="D3002" s="2" t="s">
        <v>4413</v>
      </c>
    </row>
    <row r="3003" spans="1:4" ht="50.1" customHeight="1" x14ac:dyDescent="0.25">
      <c r="A3003" s="10" t="s">
        <v>1779</v>
      </c>
      <c r="B3003" s="5" t="s">
        <v>6982</v>
      </c>
      <c r="C3003" s="3" t="s">
        <v>7817</v>
      </c>
      <c r="D3003" s="2" t="s">
        <v>4161</v>
      </c>
    </row>
    <row r="3004" spans="1:4" ht="50.1" customHeight="1" x14ac:dyDescent="0.25">
      <c r="A3004" s="10" t="s">
        <v>2603</v>
      </c>
      <c r="B3004" s="5" t="s">
        <v>7336</v>
      </c>
      <c r="C3004" s="3" t="s">
        <v>7817</v>
      </c>
      <c r="D3004" s="2" t="s">
        <v>6684</v>
      </c>
    </row>
    <row r="3005" spans="1:4" ht="50.1" customHeight="1" x14ac:dyDescent="0.25">
      <c r="A3005" s="10" t="s">
        <v>1806</v>
      </c>
      <c r="B3005" s="5" t="s">
        <v>6994</v>
      </c>
      <c r="C3005" s="3" t="s">
        <v>7817</v>
      </c>
      <c r="D3005" s="2" t="s">
        <v>3891</v>
      </c>
    </row>
    <row r="3006" spans="1:4" ht="50.1" customHeight="1" x14ac:dyDescent="0.25">
      <c r="A3006" s="10" t="s">
        <v>2023</v>
      </c>
      <c r="B3006" s="5" t="s">
        <v>7079</v>
      </c>
      <c r="C3006" s="3" t="s">
        <v>7817</v>
      </c>
      <c r="D3006" s="2" t="s">
        <v>5281</v>
      </c>
    </row>
    <row r="3007" spans="1:4" ht="50.1" customHeight="1" x14ac:dyDescent="0.25">
      <c r="A3007" s="10" t="s">
        <v>3550</v>
      </c>
      <c r="B3007" s="5" t="s">
        <v>7525</v>
      </c>
      <c r="C3007" s="3" t="s">
        <v>7817</v>
      </c>
      <c r="D3007" s="2" t="s">
        <v>6684</v>
      </c>
    </row>
    <row r="3008" spans="1:4" ht="50.1" customHeight="1" x14ac:dyDescent="0.25">
      <c r="A3008" s="10" t="s">
        <v>1271</v>
      </c>
      <c r="B3008" s="5" t="s">
        <v>6877</v>
      </c>
      <c r="C3008" s="3" t="s">
        <v>7817</v>
      </c>
      <c r="D3008" s="2" t="s">
        <v>4510</v>
      </c>
    </row>
    <row r="3009" spans="1:4" ht="50.1" customHeight="1" x14ac:dyDescent="0.25">
      <c r="A3009" s="10" t="s">
        <v>2368</v>
      </c>
      <c r="B3009" s="5" t="s">
        <v>7265</v>
      </c>
      <c r="C3009" s="3" t="s">
        <v>7817</v>
      </c>
      <c r="D3009" s="2" t="s">
        <v>3717</v>
      </c>
    </row>
    <row r="3010" spans="1:4" ht="50.1" customHeight="1" x14ac:dyDescent="0.25">
      <c r="A3010" s="10" t="s">
        <v>3115</v>
      </c>
      <c r="B3010" s="5" t="s">
        <v>7460</v>
      </c>
      <c r="C3010" s="3" t="s">
        <v>7817</v>
      </c>
      <c r="D3010" s="2" t="s">
        <v>6564</v>
      </c>
    </row>
    <row r="3011" spans="1:4" ht="50.1" customHeight="1" x14ac:dyDescent="0.25">
      <c r="A3011" s="10" t="s">
        <v>3573</v>
      </c>
      <c r="B3011" s="5" t="s">
        <v>7647</v>
      </c>
      <c r="C3011" s="3" t="s">
        <v>7817</v>
      </c>
      <c r="D3011" s="2" t="s">
        <v>6684</v>
      </c>
    </row>
    <row r="3012" spans="1:4" ht="50.1" customHeight="1" x14ac:dyDescent="0.25">
      <c r="A3012" s="10" t="s">
        <v>2607</v>
      </c>
      <c r="B3012" s="5" t="s">
        <v>7338</v>
      </c>
      <c r="C3012" s="3" t="s">
        <v>7817</v>
      </c>
      <c r="D3012" s="2" t="s">
        <v>4898</v>
      </c>
    </row>
    <row r="3013" spans="1:4" ht="50.1" customHeight="1" x14ac:dyDescent="0.25">
      <c r="A3013" s="10" t="s">
        <v>2952</v>
      </c>
      <c r="B3013" s="5" t="s">
        <v>7572</v>
      </c>
      <c r="C3013" s="3" t="s">
        <v>7817</v>
      </c>
      <c r="D3013" s="2" t="s">
        <v>6628</v>
      </c>
    </row>
    <row r="3014" spans="1:4" ht="50.1" customHeight="1" x14ac:dyDescent="0.25">
      <c r="A3014" s="10" t="s">
        <v>3567</v>
      </c>
      <c r="B3014" s="5" t="s">
        <v>7574</v>
      </c>
      <c r="C3014" s="3" t="s">
        <v>7817</v>
      </c>
      <c r="D3014" s="2" t="s">
        <v>6684</v>
      </c>
    </row>
    <row r="3015" spans="1:4" ht="50.1" customHeight="1" x14ac:dyDescent="0.25">
      <c r="A3015" s="10" t="s">
        <v>2129</v>
      </c>
      <c r="B3015" s="5" t="s">
        <v>7130</v>
      </c>
      <c r="C3015" s="3" t="s">
        <v>7817</v>
      </c>
      <c r="D3015" s="2" t="s">
        <v>4756</v>
      </c>
    </row>
    <row r="3016" spans="1:4" ht="50.1" customHeight="1" x14ac:dyDescent="0.25">
      <c r="A3016" s="10" t="s">
        <v>1242</v>
      </c>
      <c r="B3016" s="5" t="s">
        <v>6872</v>
      </c>
      <c r="C3016" s="3" t="s">
        <v>7817</v>
      </c>
      <c r="D3016" s="2" t="s">
        <v>4745</v>
      </c>
    </row>
    <row r="3017" spans="1:4" ht="50.1" customHeight="1" x14ac:dyDescent="0.25">
      <c r="A3017" s="10" t="s">
        <v>2606</v>
      </c>
      <c r="B3017" s="5" t="s">
        <v>7337</v>
      </c>
      <c r="C3017" s="3" t="s">
        <v>7817</v>
      </c>
      <c r="D3017" s="2" t="s">
        <v>3973</v>
      </c>
    </row>
    <row r="3018" spans="1:4" ht="50.1" customHeight="1" x14ac:dyDescent="0.25">
      <c r="A3018" s="10" t="s">
        <v>1768</v>
      </c>
      <c r="B3018" s="5" t="s">
        <v>6977</v>
      </c>
      <c r="C3018" s="3" t="s">
        <v>7817</v>
      </c>
      <c r="D3018" s="2" t="s">
        <v>5169</v>
      </c>
    </row>
    <row r="3019" spans="1:4" ht="50.1" customHeight="1" x14ac:dyDescent="0.25">
      <c r="A3019" s="10" t="s">
        <v>3522</v>
      </c>
      <c r="B3019" s="5" t="s">
        <v>7650</v>
      </c>
      <c r="C3019" s="3" t="s">
        <v>7817</v>
      </c>
      <c r="D3019" s="2" t="s">
        <v>6684</v>
      </c>
    </row>
    <row r="3020" spans="1:4" ht="50.1" customHeight="1" x14ac:dyDescent="0.25">
      <c r="A3020" s="10" t="s">
        <v>1949</v>
      </c>
      <c r="B3020" s="5" t="s">
        <v>7046</v>
      </c>
      <c r="C3020" s="3" t="s">
        <v>7817</v>
      </c>
      <c r="D3020" s="2" t="s">
        <v>6001</v>
      </c>
    </row>
    <row r="3021" spans="1:4" ht="50.1" customHeight="1" x14ac:dyDescent="0.25">
      <c r="A3021" s="10" t="s">
        <v>999</v>
      </c>
      <c r="B3021" s="5" t="s">
        <v>6820</v>
      </c>
      <c r="C3021" s="3" t="s">
        <v>7817</v>
      </c>
      <c r="D3021" s="2" t="s">
        <v>4694</v>
      </c>
    </row>
    <row r="3022" spans="1:4" ht="50.1" customHeight="1" x14ac:dyDescent="0.25">
      <c r="A3022" s="10" t="s">
        <v>1010</v>
      </c>
      <c r="B3022" s="5" t="s">
        <v>6823</v>
      </c>
      <c r="C3022" s="3" t="s">
        <v>7817</v>
      </c>
      <c r="D3022" s="2" t="s">
        <v>3827</v>
      </c>
    </row>
    <row r="3023" spans="1:4" ht="50.1" customHeight="1" x14ac:dyDescent="0.25">
      <c r="A3023" s="10" t="s">
        <v>1506</v>
      </c>
      <c r="B3023" s="5" t="s">
        <v>6910</v>
      </c>
      <c r="C3023" s="3" t="s">
        <v>7817</v>
      </c>
      <c r="D3023" s="2" t="s">
        <v>3765</v>
      </c>
    </row>
    <row r="3024" spans="1:4" ht="50.1" customHeight="1" x14ac:dyDescent="0.25">
      <c r="A3024" s="10" t="s">
        <v>1884</v>
      </c>
      <c r="B3024" s="5" t="s">
        <v>7031</v>
      </c>
      <c r="C3024" s="3" t="s">
        <v>7817</v>
      </c>
      <c r="D3024" s="2" t="s">
        <v>4598</v>
      </c>
    </row>
    <row r="3025" spans="1:4" ht="50.1" customHeight="1" x14ac:dyDescent="0.25">
      <c r="A3025" s="10" t="s">
        <v>1002</v>
      </c>
      <c r="B3025" s="5" t="s">
        <v>6821</v>
      </c>
      <c r="C3025" s="3" t="s">
        <v>7817</v>
      </c>
      <c r="D3025" s="2" t="s">
        <v>5829</v>
      </c>
    </row>
    <row r="3026" spans="1:4" ht="50.1" customHeight="1" x14ac:dyDescent="0.25">
      <c r="A3026" s="10" t="s">
        <v>975</v>
      </c>
      <c r="B3026" s="5" t="s">
        <v>6816</v>
      </c>
      <c r="C3026" s="3" t="s">
        <v>7817</v>
      </c>
      <c r="D3026" s="2" t="s">
        <v>5448</v>
      </c>
    </row>
    <row r="3027" spans="1:4" ht="50.1" customHeight="1" x14ac:dyDescent="0.25">
      <c r="A3027" s="10" t="s">
        <v>2576</v>
      </c>
      <c r="B3027" s="5" t="s">
        <v>7325</v>
      </c>
      <c r="C3027" s="3" t="s">
        <v>7817</v>
      </c>
      <c r="D3027" s="2" t="s">
        <v>6487</v>
      </c>
    </row>
    <row r="3028" spans="1:4" ht="50.1" customHeight="1" x14ac:dyDescent="0.25">
      <c r="A3028" s="10" t="s">
        <v>1760</v>
      </c>
      <c r="B3028" s="5" t="s">
        <v>6975</v>
      </c>
      <c r="C3028" s="3" t="s">
        <v>7817</v>
      </c>
      <c r="D3028" s="2" t="s">
        <v>4168</v>
      </c>
    </row>
    <row r="3029" spans="1:4" ht="50.1" customHeight="1" x14ac:dyDescent="0.25">
      <c r="A3029" s="10" t="s">
        <v>1755</v>
      </c>
      <c r="B3029" s="5" t="s">
        <v>6975</v>
      </c>
      <c r="C3029" s="3" t="s">
        <v>7817</v>
      </c>
      <c r="D3029" s="2" t="s">
        <v>3809</v>
      </c>
    </row>
    <row r="3030" spans="1:4" ht="50.1" customHeight="1" x14ac:dyDescent="0.25">
      <c r="A3030" s="10" t="s">
        <v>985</v>
      </c>
      <c r="B3030" s="5" t="s">
        <v>6817</v>
      </c>
      <c r="C3030" s="3" t="s">
        <v>7817</v>
      </c>
      <c r="D3030" s="2" t="s">
        <v>4741</v>
      </c>
    </row>
    <row r="3031" spans="1:4" ht="50.1" customHeight="1" x14ac:dyDescent="0.25">
      <c r="A3031" s="10" t="s">
        <v>3477</v>
      </c>
      <c r="B3031" s="5" t="s">
        <v>7687</v>
      </c>
      <c r="C3031" s="3" t="s">
        <v>7817</v>
      </c>
      <c r="D3031" s="2" t="s">
        <v>6684</v>
      </c>
    </row>
    <row r="3032" spans="1:4" ht="50.1" customHeight="1" x14ac:dyDescent="0.25">
      <c r="A3032" s="10" t="s">
        <v>1761</v>
      </c>
      <c r="B3032" s="5" t="s">
        <v>6976</v>
      </c>
      <c r="C3032" s="3" t="s">
        <v>7817</v>
      </c>
      <c r="D3032" s="2" t="s">
        <v>5447</v>
      </c>
    </row>
    <row r="3033" spans="1:4" ht="50.1" customHeight="1" x14ac:dyDescent="0.25">
      <c r="A3033" s="10" t="s">
        <v>994</v>
      </c>
      <c r="B3033" s="5" t="s">
        <v>6818</v>
      </c>
      <c r="C3033" s="3" t="s">
        <v>7817</v>
      </c>
      <c r="D3033" s="2" t="s">
        <v>5317</v>
      </c>
    </row>
    <row r="3034" spans="1:4" ht="50.1" customHeight="1" x14ac:dyDescent="0.25">
      <c r="A3034" s="10" t="s">
        <v>952</v>
      </c>
      <c r="B3034" s="5" t="s">
        <v>6810</v>
      </c>
      <c r="C3034" s="3" t="s">
        <v>7817</v>
      </c>
      <c r="D3034" s="2" t="s">
        <v>5578</v>
      </c>
    </row>
    <row r="3035" spans="1:4" ht="50.1" customHeight="1" x14ac:dyDescent="0.25">
      <c r="A3035" s="10" t="s">
        <v>1515</v>
      </c>
      <c r="B3035" s="5" t="s">
        <v>6911</v>
      </c>
      <c r="C3035" s="3" t="s">
        <v>7817</v>
      </c>
      <c r="D3035" s="2" t="s">
        <v>6031</v>
      </c>
    </row>
    <row r="3036" spans="1:4" ht="50.1" customHeight="1" x14ac:dyDescent="0.25">
      <c r="A3036" s="10" t="s">
        <v>973</v>
      </c>
      <c r="B3036" s="5" t="s">
        <v>6816</v>
      </c>
      <c r="C3036" s="3" t="s">
        <v>7817</v>
      </c>
      <c r="D3036" s="2" t="s">
        <v>3796</v>
      </c>
    </row>
    <row r="3037" spans="1:4" ht="50.1" customHeight="1" x14ac:dyDescent="0.25">
      <c r="A3037" s="10" t="s">
        <v>1750</v>
      </c>
      <c r="B3037" s="5" t="s">
        <v>6975</v>
      </c>
      <c r="C3037" s="3" t="s">
        <v>7817</v>
      </c>
      <c r="D3037" s="2" t="s">
        <v>4397</v>
      </c>
    </row>
    <row r="3038" spans="1:4" ht="50.1" customHeight="1" x14ac:dyDescent="0.25">
      <c r="A3038" s="10" t="s">
        <v>1509</v>
      </c>
      <c r="B3038" s="5" t="s">
        <v>6910</v>
      </c>
      <c r="C3038" s="3" t="s">
        <v>7817</v>
      </c>
      <c r="D3038" s="2" t="s">
        <v>4255</v>
      </c>
    </row>
    <row r="3039" spans="1:4" ht="50.1" customHeight="1" x14ac:dyDescent="0.25">
      <c r="A3039" s="10" t="s">
        <v>1539</v>
      </c>
      <c r="B3039" s="5" t="s">
        <v>6914</v>
      </c>
      <c r="C3039" s="3" t="s">
        <v>7817</v>
      </c>
      <c r="D3039" s="2" t="s">
        <v>4486</v>
      </c>
    </row>
    <row r="3040" spans="1:4" ht="50.1" customHeight="1" x14ac:dyDescent="0.25">
      <c r="A3040" s="10" t="s">
        <v>2574</v>
      </c>
      <c r="B3040" s="5" t="s">
        <v>7324</v>
      </c>
      <c r="C3040" s="3" t="s">
        <v>7817</v>
      </c>
      <c r="D3040" s="2" t="s">
        <v>6485</v>
      </c>
    </row>
    <row r="3041" spans="1:4" ht="50.1" customHeight="1" x14ac:dyDescent="0.25">
      <c r="A3041" s="10" t="s">
        <v>1015</v>
      </c>
      <c r="B3041" s="5" t="s">
        <v>6825</v>
      </c>
      <c r="C3041" s="3" t="s">
        <v>7817</v>
      </c>
      <c r="D3041" s="2" t="s">
        <v>5626</v>
      </c>
    </row>
    <row r="3042" spans="1:4" ht="50.1" customHeight="1" x14ac:dyDescent="0.25">
      <c r="A3042" s="10" t="s">
        <v>3150</v>
      </c>
      <c r="B3042" s="5" t="s">
        <v>7439</v>
      </c>
      <c r="C3042" s="3" t="s">
        <v>7817</v>
      </c>
      <c r="D3042" s="2" t="s">
        <v>6471</v>
      </c>
    </row>
    <row r="3043" spans="1:4" ht="50.1" customHeight="1" x14ac:dyDescent="0.25">
      <c r="A3043" s="10" t="s">
        <v>1008</v>
      </c>
      <c r="B3043" s="5" t="s">
        <v>6822</v>
      </c>
      <c r="C3043" s="3" t="s">
        <v>7817</v>
      </c>
      <c r="D3043" s="2" t="s">
        <v>4563</v>
      </c>
    </row>
    <row r="3044" spans="1:4" ht="50.1" customHeight="1" x14ac:dyDescent="0.25">
      <c r="A3044" s="10" t="s">
        <v>1011</v>
      </c>
      <c r="B3044" s="5" t="s">
        <v>6823</v>
      </c>
      <c r="C3044" s="3" t="s">
        <v>7817</v>
      </c>
      <c r="D3044" s="2" t="s">
        <v>4111</v>
      </c>
    </row>
    <row r="3045" spans="1:4" ht="50.1" customHeight="1" x14ac:dyDescent="0.25">
      <c r="A3045" s="10" t="s">
        <v>1814</v>
      </c>
      <c r="B3045" s="5" t="s">
        <v>6997</v>
      </c>
      <c r="C3045" s="3" t="s">
        <v>7817</v>
      </c>
      <c r="D3045" s="2" t="s">
        <v>3861</v>
      </c>
    </row>
    <row r="3046" spans="1:4" ht="50.1" customHeight="1" x14ac:dyDescent="0.25">
      <c r="A3046" s="10" t="s">
        <v>2180</v>
      </c>
      <c r="B3046" s="5" t="s">
        <v>7163</v>
      </c>
      <c r="C3046" s="3" t="s">
        <v>7817</v>
      </c>
      <c r="D3046" s="2" t="s">
        <v>4757</v>
      </c>
    </row>
    <row r="3047" spans="1:4" ht="50.1" customHeight="1" x14ac:dyDescent="0.25">
      <c r="A3047" s="10" t="s">
        <v>1885</v>
      </c>
      <c r="B3047" s="5" t="s">
        <v>7031</v>
      </c>
      <c r="C3047" s="3" t="s">
        <v>7817</v>
      </c>
      <c r="D3047" s="2" t="s">
        <v>5781</v>
      </c>
    </row>
    <row r="3048" spans="1:4" ht="50.1" customHeight="1" x14ac:dyDescent="0.25">
      <c r="A3048" s="10" t="s">
        <v>1706</v>
      </c>
      <c r="B3048" s="5" t="s">
        <v>6958</v>
      </c>
      <c r="C3048" s="3" t="s">
        <v>7817</v>
      </c>
      <c r="D3048" s="2" t="s">
        <v>6510</v>
      </c>
    </row>
    <row r="3049" spans="1:4" ht="50.1" customHeight="1" x14ac:dyDescent="0.25">
      <c r="A3049" s="10" t="s">
        <v>2179</v>
      </c>
      <c r="B3049" s="5" t="s">
        <v>7163</v>
      </c>
      <c r="C3049" s="3" t="s">
        <v>7817</v>
      </c>
      <c r="D3049" s="2" t="s">
        <v>5636</v>
      </c>
    </row>
    <row r="3050" spans="1:4" ht="50.1" customHeight="1" x14ac:dyDescent="0.25">
      <c r="A3050" s="10" t="s">
        <v>1337</v>
      </c>
      <c r="B3050" s="5" t="s">
        <v>6885</v>
      </c>
      <c r="C3050" s="3" t="s">
        <v>7817</v>
      </c>
      <c r="D3050" s="2" t="s">
        <v>4827</v>
      </c>
    </row>
    <row r="3051" spans="1:4" ht="50.1" customHeight="1" x14ac:dyDescent="0.25">
      <c r="A3051" s="10" t="s">
        <v>1533</v>
      </c>
      <c r="B3051" s="5" t="s">
        <v>6914</v>
      </c>
      <c r="C3051" s="3" t="s">
        <v>7817</v>
      </c>
      <c r="D3051" s="2" t="s">
        <v>5827</v>
      </c>
    </row>
    <row r="3052" spans="1:4" ht="50.1" customHeight="1" x14ac:dyDescent="0.25">
      <c r="A3052" s="10" t="s">
        <v>1339</v>
      </c>
      <c r="B3052" s="5" t="s">
        <v>6886</v>
      </c>
      <c r="C3052" s="3" t="s">
        <v>7817</v>
      </c>
      <c r="D3052" s="2" t="s">
        <v>5896</v>
      </c>
    </row>
    <row r="3053" spans="1:4" ht="50.1" customHeight="1" x14ac:dyDescent="0.25">
      <c r="A3053" s="10" t="s">
        <v>1864</v>
      </c>
      <c r="B3053" s="5" t="s">
        <v>7019</v>
      </c>
      <c r="C3053" s="3" t="s">
        <v>7817</v>
      </c>
      <c r="D3053" s="2" t="s">
        <v>5930</v>
      </c>
    </row>
    <row r="3054" spans="1:4" ht="50.1" customHeight="1" x14ac:dyDescent="0.25">
      <c r="A3054" s="10" t="s">
        <v>1715</v>
      </c>
      <c r="B3054" s="5" t="s">
        <v>6961</v>
      </c>
      <c r="C3054" s="3" t="s">
        <v>7817</v>
      </c>
      <c r="D3054" s="2" t="s">
        <v>4883</v>
      </c>
    </row>
    <row r="3055" spans="1:4" ht="50.1" customHeight="1" x14ac:dyDescent="0.25">
      <c r="A3055" s="10" t="s">
        <v>1510</v>
      </c>
      <c r="B3055" s="5" t="s">
        <v>6910</v>
      </c>
      <c r="C3055" s="3" t="s">
        <v>7817</v>
      </c>
      <c r="D3055" s="2" t="s">
        <v>5202</v>
      </c>
    </row>
    <row r="3056" spans="1:4" ht="50.1" customHeight="1" x14ac:dyDescent="0.25">
      <c r="A3056" s="10" t="s">
        <v>1526</v>
      </c>
      <c r="B3056" s="5" t="s">
        <v>6912</v>
      </c>
      <c r="C3056" s="3" t="s">
        <v>7817</v>
      </c>
      <c r="D3056" s="2" t="s">
        <v>4017</v>
      </c>
    </row>
    <row r="3057" spans="1:4" ht="50.1" customHeight="1" x14ac:dyDescent="0.25">
      <c r="A3057" s="10" t="s">
        <v>1716</v>
      </c>
      <c r="B3057" s="5" t="s">
        <v>6962</v>
      </c>
      <c r="C3057" s="3" t="s">
        <v>7817</v>
      </c>
      <c r="D3057" s="2" t="s">
        <v>3685</v>
      </c>
    </row>
    <row r="3058" spans="1:4" ht="50.1" customHeight="1" x14ac:dyDescent="0.25">
      <c r="A3058" s="10" t="s">
        <v>1505</v>
      </c>
      <c r="B3058" s="5" t="s">
        <v>6910</v>
      </c>
      <c r="C3058" s="3" t="s">
        <v>7817</v>
      </c>
      <c r="D3058" s="2" t="s">
        <v>4108</v>
      </c>
    </row>
    <row r="3059" spans="1:4" ht="50.1" customHeight="1" x14ac:dyDescent="0.25">
      <c r="A3059" s="10" t="s">
        <v>3490</v>
      </c>
      <c r="B3059" s="5" t="s">
        <v>7526</v>
      </c>
      <c r="C3059" s="3" t="s">
        <v>7817</v>
      </c>
      <c r="D3059" s="2" t="s">
        <v>6684</v>
      </c>
    </row>
    <row r="3060" spans="1:4" ht="50.1" customHeight="1" x14ac:dyDescent="0.25">
      <c r="A3060" s="10" t="s">
        <v>3013</v>
      </c>
      <c r="B3060" s="5" t="s">
        <v>7439</v>
      </c>
      <c r="C3060" s="3" t="s">
        <v>7817</v>
      </c>
      <c r="D3060" s="2" t="s">
        <v>6470</v>
      </c>
    </row>
    <row r="3061" spans="1:4" ht="50.1" customHeight="1" x14ac:dyDescent="0.25">
      <c r="A3061" s="10" t="s">
        <v>3305</v>
      </c>
      <c r="B3061" s="5" t="s">
        <v>7659</v>
      </c>
      <c r="C3061" s="3" t="s">
        <v>7817</v>
      </c>
      <c r="D3061" s="2" t="s">
        <v>6684</v>
      </c>
    </row>
    <row r="3062" spans="1:4" ht="50.1" customHeight="1" x14ac:dyDescent="0.25">
      <c r="A3062" s="10" t="s">
        <v>3362</v>
      </c>
      <c r="B3062" s="5" t="s">
        <v>7496</v>
      </c>
      <c r="C3062" s="3" t="s">
        <v>7817</v>
      </c>
      <c r="D3062" s="2" t="s">
        <v>6684</v>
      </c>
    </row>
    <row r="3063" spans="1:4" ht="50.1" customHeight="1" x14ac:dyDescent="0.25">
      <c r="A3063" s="10" t="s">
        <v>972</v>
      </c>
      <c r="B3063" s="5" t="s">
        <v>6816</v>
      </c>
      <c r="C3063" s="3" t="s">
        <v>7817</v>
      </c>
      <c r="D3063" s="2" t="s">
        <v>5410</v>
      </c>
    </row>
    <row r="3064" spans="1:4" ht="50.1" customHeight="1" x14ac:dyDescent="0.25">
      <c r="A3064" s="10" t="s">
        <v>1546</v>
      </c>
      <c r="B3064" s="5" t="s">
        <v>6916</v>
      </c>
      <c r="C3064" s="3" t="s">
        <v>7817</v>
      </c>
      <c r="D3064" s="2" t="s">
        <v>4578</v>
      </c>
    </row>
    <row r="3065" spans="1:4" ht="50.1" customHeight="1" x14ac:dyDescent="0.25">
      <c r="A3065" s="10" t="s">
        <v>3346</v>
      </c>
      <c r="B3065" s="5" t="s">
        <v>7439</v>
      </c>
      <c r="C3065" s="3" t="s">
        <v>7817</v>
      </c>
      <c r="D3065" s="2" t="s">
        <v>6473</v>
      </c>
    </row>
    <row r="3066" spans="1:4" ht="50.1" customHeight="1" x14ac:dyDescent="0.25">
      <c r="A3066" s="10" t="s">
        <v>3138</v>
      </c>
      <c r="B3066" s="5" t="s">
        <v>7439</v>
      </c>
      <c r="C3066" s="3" t="s">
        <v>7817</v>
      </c>
      <c r="D3066" s="2" t="s">
        <v>6684</v>
      </c>
    </row>
    <row r="3067" spans="1:4" ht="50.1" customHeight="1" x14ac:dyDescent="0.25">
      <c r="A3067" s="10" t="s">
        <v>3172</v>
      </c>
      <c r="B3067" s="5" t="s">
        <v>7770</v>
      </c>
      <c r="C3067" s="3" t="s">
        <v>7817</v>
      </c>
      <c r="D3067" s="2" t="s">
        <v>6684</v>
      </c>
    </row>
    <row r="3068" spans="1:4" ht="50.1" customHeight="1" x14ac:dyDescent="0.25">
      <c r="A3068" s="10" t="s">
        <v>982</v>
      </c>
      <c r="B3068" s="5" t="s">
        <v>6816</v>
      </c>
      <c r="C3068" s="3" t="s">
        <v>7817</v>
      </c>
      <c r="D3068" s="2" t="s">
        <v>5021</v>
      </c>
    </row>
    <row r="3069" spans="1:4" ht="50.1" customHeight="1" x14ac:dyDescent="0.25">
      <c r="A3069" s="10" t="s">
        <v>1013</v>
      </c>
      <c r="B3069" s="5" t="s">
        <v>6824</v>
      </c>
      <c r="C3069" s="3" t="s">
        <v>7817</v>
      </c>
      <c r="D3069" s="2" t="s">
        <v>3781</v>
      </c>
    </row>
    <row r="3070" spans="1:4" ht="50.1" customHeight="1" x14ac:dyDescent="0.25">
      <c r="A3070" s="10" t="s">
        <v>1756</v>
      </c>
      <c r="B3070" s="5" t="s">
        <v>6975</v>
      </c>
      <c r="C3070" s="3" t="s">
        <v>7817</v>
      </c>
      <c r="D3070" s="2" t="s">
        <v>3988</v>
      </c>
    </row>
    <row r="3071" spans="1:4" ht="50.1" customHeight="1" x14ac:dyDescent="0.25">
      <c r="A3071" s="10" t="s">
        <v>1626</v>
      </c>
      <c r="B3071" s="5" t="s">
        <v>6931</v>
      </c>
      <c r="C3071" s="3" t="s">
        <v>7817</v>
      </c>
      <c r="D3071" s="2" t="s">
        <v>5386</v>
      </c>
    </row>
    <row r="3072" spans="1:4" ht="50.1" customHeight="1" x14ac:dyDescent="0.25">
      <c r="A3072" s="10" t="s">
        <v>1547</v>
      </c>
      <c r="B3072" s="5" t="s">
        <v>6916</v>
      </c>
      <c r="C3072" s="3" t="s">
        <v>7817</v>
      </c>
      <c r="D3072" s="2" t="s">
        <v>3912</v>
      </c>
    </row>
    <row r="3073" spans="1:4" ht="50.1" customHeight="1" x14ac:dyDescent="0.25">
      <c r="A3073" s="10" t="s">
        <v>3184</v>
      </c>
      <c r="B3073" s="5" t="s">
        <v>7483</v>
      </c>
      <c r="C3073" s="3" t="s">
        <v>7817</v>
      </c>
      <c r="D3073" s="2" t="s">
        <v>6513</v>
      </c>
    </row>
    <row r="3074" spans="1:4" ht="50.1" customHeight="1" x14ac:dyDescent="0.25">
      <c r="A3074" s="10" t="s">
        <v>1521</v>
      </c>
      <c r="B3074" s="5" t="s">
        <v>6911</v>
      </c>
      <c r="C3074" s="3" t="s">
        <v>7817</v>
      </c>
      <c r="D3074" s="2" t="s">
        <v>5393</v>
      </c>
    </row>
    <row r="3075" spans="1:4" ht="50.1" customHeight="1" x14ac:dyDescent="0.25">
      <c r="A3075" s="10" t="s">
        <v>1529</v>
      </c>
      <c r="B3075" s="5" t="s">
        <v>6912</v>
      </c>
      <c r="C3075" s="3" t="s">
        <v>7817</v>
      </c>
      <c r="D3075" s="2" t="s">
        <v>4864</v>
      </c>
    </row>
    <row r="3076" spans="1:4" ht="50.1" customHeight="1" x14ac:dyDescent="0.25">
      <c r="A3076" s="10" t="s">
        <v>1531</v>
      </c>
      <c r="B3076" s="5" t="s">
        <v>6912</v>
      </c>
      <c r="C3076" s="3" t="s">
        <v>7817</v>
      </c>
      <c r="D3076" s="2" t="s">
        <v>4240</v>
      </c>
    </row>
    <row r="3077" spans="1:4" ht="50.1" customHeight="1" x14ac:dyDescent="0.25">
      <c r="A3077" s="10" t="s">
        <v>1753</v>
      </c>
      <c r="B3077" s="5" t="s">
        <v>6975</v>
      </c>
      <c r="C3077" s="3" t="s">
        <v>7817</v>
      </c>
      <c r="D3077" s="2" t="s">
        <v>5412</v>
      </c>
    </row>
    <row r="3078" spans="1:4" ht="50.1" customHeight="1" x14ac:dyDescent="0.25">
      <c r="A3078" s="10" t="s">
        <v>2022</v>
      </c>
      <c r="B3078" s="5" t="s">
        <v>7078</v>
      </c>
      <c r="C3078" s="3" t="s">
        <v>7817</v>
      </c>
      <c r="D3078" s="2" t="s">
        <v>4261</v>
      </c>
    </row>
    <row r="3079" spans="1:4" ht="50.1" customHeight="1" x14ac:dyDescent="0.25">
      <c r="A3079" s="10" t="s">
        <v>3113</v>
      </c>
      <c r="B3079" s="5" t="s">
        <v>7771</v>
      </c>
      <c r="C3079" s="3" t="s">
        <v>7817</v>
      </c>
      <c r="D3079" s="2" t="s">
        <v>6516</v>
      </c>
    </row>
    <row r="3080" spans="1:4" ht="50.1" customHeight="1" x14ac:dyDescent="0.25">
      <c r="A3080" s="10" t="s">
        <v>953</v>
      </c>
      <c r="B3080" s="5" t="s">
        <v>6810</v>
      </c>
      <c r="C3080" s="3" t="s">
        <v>7817</v>
      </c>
      <c r="D3080" s="2" t="s">
        <v>4315</v>
      </c>
    </row>
    <row r="3081" spans="1:4" ht="50.1" customHeight="1" x14ac:dyDescent="0.25">
      <c r="A3081" s="10" t="s">
        <v>2685</v>
      </c>
      <c r="B3081" s="5" t="s">
        <v>7383</v>
      </c>
      <c r="C3081" s="3" t="s">
        <v>7817</v>
      </c>
      <c r="D3081" s="2" t="s">
        <v>5003</v>
      </c>
    </row>
    <row r="3082" spans="1:4" ht="50.1" customHeight="1" x14ac:dyDescent="0.25">
      <c r="A3082" s="10" t="s">
        <v>3440</v>
      </c>
      <c r="B3082" s="5" t="s">
        <v>7688</v>
      </c>
      <c r="C3082" s="3" t="s">
        <v>7817</v>
      </c>
      <c r="D3082" s="2" t="s">
        <v>6684</v>
      </c>
    </row>
    <row r="3083" spans="1:4" ht="50.1" customHeight="1" x14ac:dyDescent="0.25">
      <c r="A3083" s="10" t="s">
        <v>2079</v>
      </c>
      <c r="B3083" s="5" t="s">
        <v>7100</v>
      </c>
      <c r="C3083" s="3" t="s">
        <v>7817</v>
      </c>
      <c r="D3083" s="2" t="s">
        <v>4854</v>
      </c>
    </row>
    <row r="3084" spans="1:4" ht="50.1" customHeight="1" x14ac:dyDescent="0.25">
      <c r="A3084" s="10" t="s">
        <v>1708</v>
      </c>
      <c r="B3084" s="5" t="s">
        <v>6959</v>
      </c>
      <c r="C3084" s="3" t="s">
        <v>7817</v>
      </c>
      <c r="D3084" s="2" t="s">
        <v>5337</v>
      </c>
    </row>
    <row r="3085" spans="1:4" ht="50.1" customHeight="1" x14ac:dyDescent="0.25">
      <c r="A3085" s="10" t="s">
        <v>1530</v>
      </c>
      <c r="B3085" s="5" t="s">
        <v>6912</v>
      </c>
      <c r="C3085" s="3" t="s">
        <v>7817</v>
      </c>
      <c r="D3085" s="2" t="s">
        <v>3771</v>
      </c>
    </row>
    <row r="3086" spans="1:4" ht="50.1" customHeight="1" x14ac:dyDescent="0.25">
      <c r="A3086" s="10" t="s">
        <v>3207</v>
      </c>
      <c r="B3086" s="5" t="s">
        <v>7658</v>
      </c>
      <c r="C3086" s="3" t="s">
        <v>7817</v>
      </c>
      <c r="D3086" s="2" t="s">
        <v>6684</v>
      </c>
    </row>
    <row r="3087" spans="1:4" ht="50.1" customHeight="1" x14ac:dyDescent="0.25">
      <c r="A3087" s="10" t="s">
        <v>1549</v>
      </c>
      <c r="B3087" s="5" t="s">
        <v>6916</v>
      </c>
      <c r="C3087" s="3" t="s">
        <v>7817</v>
      </c>
      <c r="D3087" s="2" t="s">
        <v>4806</v>
      </c>
    </row>
    <row r="3088" spans="1:4" ht="50.1" customHeight="1" x14ac:dyDescent="0.25">
      <c r="A3088" s="10" t="s">
        <v>962</v>
      </c>
      <c r="B3088" s="5" t="s">
        <v>6812</v>
      </c>
      <c r="C3088" s="3" t="s">
        <v>7817</v>
      </c>
      <c r="D3088" s="2" t="s">
        <v>6029</v>
      </c>
    </row>
    <row r="3089" spans="1:4" ht="50.1" customHeight="1" x14ac:dyDescent="0.25">
      <c r="A3089" s="10" t="s">
        <v>1513</v>
      </c>
      <c r="B3089" s="5" t="s">
        <v>6910</v>
      </c>
      <c r="C3089" s="3" t="s">
        <v>7817</v>
      </c>
      <c r="D3089" s="2" t="s">
        <v>3824</v>
      </c>
    </row>
    <row r="3090" spans="1:4" ht="50.1" customHeight="1" x14ac:dyDescent="0.25">
      <c r="A3090" s="10" t="s">
        <v>958</v>
      </c>
      <c r="B3090" s="5" t="s">
        <v>6810</v>
      </c>
      <c r="C3090" s="3" t="s">
        <v>7817</v>
      </c>
      <c r="D3090" s="2" t="s">
        <v>3908</v>
      </c>
    </row>
    <row r="3091" spans="1:4" ht="50.1" customHeight="1" x14ac:dyDescent="0.25">
      <c r="A3091" s="10" t="s">
        <v>1031</v>
      </c>
      <c r="B3091" s="5" t="s">
        <v>6828</v>
      </c>
      <c r="C3091" s="3" t="s">
        <v>7817</v>
      </c>
      <c r="D3091" s="2" t="s">
        <v>4914</v>
      </c>
    </row>
    <row r="3092" spans="1:4" ht="50.1" customHeight="1" x14ac:dyDescent="0.25">
      <c r="A3092" s="10" t="s">
        <v>1014</v>
      </c>
      <c r="B3092" s="5" t="s">
        <v>6824</v>
      </c>
      <c r="C3092" s="3" t="s">
        <v>7817</v>
      </c>
      <c r="D3092" s="2" t="s">
        <v>5630</v>
      </c>
    </row>
    <row r="3093" spans="1:4" ht="50.1" customHeight="1" x14ac:dyDescent="0.25">
      <c r="A3093" s="10" t="s">
        <v>1536</v>
      </c>
      <c r="B3093" s="5" t="s">
        <v>6914</v>
      </c>
      <c r="C3093" s="3" t="s">
        <v>7817</v>
      </c>
      <c r="D3093" s="2" t="s">
        <v>3755</v>
      </c>
    </row>
    <row r="3094" spans="1:4" ht="50.1" customHeight="1" x14ac:dyDescent="0.25">
      <c r="A3094" s="10" t="s">
        <v>1000</v>
      </c>
      <c r="B3094" s="5" t="s">
        <v>6821</v>
      </c>
      <c r="C3094" s="3" t="s">
        <v>7817</v>
      </c>
      <c r="D3094" s="2" t="s">
        <v>4390</v>
      </c>
    </row>
    <row r="3095" spans="1:4" ht="50.1" customHeight="1" x14ac:dyDescent="0.25">
      <c r="A3095" s="10" t="s">
        <v>1503</v>
      </c>
      <c r="B3095" s="5" t="s">
        <v>6910</v>
      </c>
      <c r="C3095" s="3" t="s">
        <v>7817</v>
      </c>
      <c r="D3095" s="2" t="s">
        <v>5005</v>
      </c>
    </row>
    <row r="3096" spans="1:4" ht="50.1" customHeight="1" x14ac:dyDescent="0.25">
      <c r="A3096" s="10" t="s">
        <v>996</v>
      </c>
      <c r="B3096" s="5" t="s">
        <v>6818</v>
      </c>
      <c r="C3096" s="3" t="s">
        <v>7817</v>
      </c>
      <c r="D3096" s="2" t="s">
        <v>5836</v>
      </c>
    </row>
    <row r="3097" spans="1:4" ht="50.1" customHeight="1" x14ac:dyDescent="0.25">
      <c r="A3097" s="10" t="s">
        <v>3072</v>
      </c>
      <c r="B3097" s="5" t="s">
        <v>7433</v>
      </c>
      <c r="C3097" s="3" t="s">
        <v>7817</v>
      </c>
      <c r="D3097" s="2" t="s">
        <v>6484</v>
      </c>
    </row>
    <row r="3098" spans="1:4" ht="50.1" customHeight="1" x14ac:dyDescent="0.25">
      <c r="A3098" s="10" t="s">
        <v>1712</v>
      </c>
      <c r="B3098" s="5" t="s">
        <v>6961</v>
      </c>
      <c r="C3098" s="3" t="s">
        <v>7817</v>
      </c>
      <c r="D3098" s="2" t="s">
        <v>5671</v>
      </c>
    </row>
    <row r="3099" spans="1:4" ht="50.1" customHeight="1" x14ac:dyDescent="0.25">
      <c r="A3099" s="10" t="s">
        <v>3099</v>
      </c>
      <c r="B3099" s="5" t="s">
        <v>7433</v>
      </c>
      <c r="C3099" s="3" t="s">
        <v>7817</v>
      </c>
      <c r="D3099" s="2" t="s">
        <v>6483</v>
      </c>
    </row>
    <row r="3100" spans="1:4" ht="50.1" customHeight="1" x14ac:dyDescent="0.25">
      <c r="A3100" s="10" t="s">
        <v>3441</v>
      </c>
      <c r="B3100" s="5" t="s">
        <v>7691</v>
      </c>
      <c r="C3100" s="3" t="s">
        <v>7817</v>
      </c>
      <c r="D3100" s="2" t="s">
        <v>6684</v>
      </c>
    </row>
    <row r="3101" spans="1:4" ht="50.1" customHeight="1" x14ac:dyDescent="0.25">
      <c r="A3101" s="10" t="s">
        <v>961</v>
      </c>
      <c r="B3101" s="5" t="s">
        <v>6811</v>
      </c>
      <c r="C3101" s="3" t="s">
        <v>7817</v>
      </c>
      <c r="D3101" s="2" t="s">
        <v>4120</v>
      </c>
    </row>
    <row r="3102" spans="1:4" ht="50.1" customHeight="1" x14ac:dyDescent="0.25">
      <c r="A3102" s="10" t="s">
        <v>3317</v>
      </c>
      <c r="B3102" s="5" t="s">
        <v>7580</v>
      </c>
      <c r="C3102" s="3" t="s">
        <v>7817</v>
      </c>
      <c r="D3102" s="2" t="s">
        <v>6684</v>
      </c>
    </row>
    <row r="3103" spans="1:4" ht="50.1" customHeight="1" x14ac:dyDescent="0.25">
      <c r="A3103" s="10" t="s">
        <v>963</v>
      </c>
      <c r="B3103" s="5" t="s">
        <v>6812</v>
      </c>
      <c r="C3103" s="3" t="s">
        <v>7817</v>
      </c>
      <c r="D3103" s="2" t="s">
        <v>5250</v>
      </c>
    </row>
    <row r="3104" spans="1:4" ht="50.1" customHeight="1" x14ac:dyDescent="0.25">
      <c r="A3104" s="10" t="s">
        <v>1709</v>
      </c>
      <c r="B3104" s="5" t="s">
        <v>6960</v>
      </c>
      <c r="C3104" s="3" t="s">
        <v>7817</v>
      </c>
      <c r="D3104" s="2" t="s">
        <v>5996</v>
      </c>
    </row>
    <row r="3105" spans="1:4" ht="50.1" customHeight="1" x14ac:dyDescent="0.25">
      <c r="A3105" s="10" t="s">
        <v>1865</v>
      </c>
      <c r="B3105" s="5" t="s">
        <v>7020</v>
      </c>
      <c r="C3105" s="3" t="s">
        <v>7817</v>
      </c>
      <c r="D3105" s="2" t="s">
        <v>4519</v>
      </c>
    </row>
    <row r="3106" spans="1:4" ht="50.1" customHeight="1" x14ac:dyDescent="0.25">
      <c r="A3106" s="10" t="s">
        <v>1507</v>
      </c>
      <c r="B3106" s="5" t="s">
        <v>6910</v>
      </c>
      <c r="C3106" s="3" t="s">
        <v>7817</v>
      </c>
      <c r="D3106" s="2" t="s">
        <v>3995</v>
      </c>
    </row>
    <row r="3107" spans="1:4" ht="50.1" customHeight="1" x14ac:dyDescent="0.25">
      <c r="A3107" s="10" t="s">
        <v>2967</v>
      </c>
      <c r="B3107" s="5" t="s">
        <v>7580</v>
      </c>
      <c r="C3107" s="3" t="s">
        <v>7817</v>
      </c>
      <c r="D3107" s="2" t="s">
        <v>6684</v>
      </c>
    </row>
    <row r="3108" spans="1:4" ht="50.1" customHeight="1" x14ac:dyDescent="0.25">
      <c r="A3108" s="10" t="s">
        <v>1550</v>
      </c>
      <c r="B3108" s="5" t="s">
        <v>6916</v>
      </c>
      <c r="C3108" s="3" t="s">
        <v>7817</v>
      </c>
      <c r="D3108" s="2" t="s">
        <v>4945</v>
      </c>
    </row>
    <row r="3109" spans="1:4" ht="50.1" customHeight="1" x14ac:dyDescent="0.25">
      <c r="A3109" s="10" t="s">
        <v>2877</v>
      </c>
      <c r="B3109" s="5" t="s">
        <v>7771</v>
      </c>
      <c r="C3109" s="3" t="s">
        <v>7817</v>
      </c>
      <c r="D3109" s="2" t="s">
        <v>6515</v>
      </c>
    </row>
    <row r="3110" spans="1:4" ht="50.1" customHeight="1" x14ac:dyDescent="0.25">
      <c r="A3110" s="10" t="s">
        <v>2453</v>
      </c>
      <c r="B3110" s="5" t="s">
        <v>7296</v>
      </c>
      <c r="C3110" s="3" t="s">
        <v>7817</v>
      </c>
      <c r="D3110" s="2" t="s">
        <v>5443</v>
      </c>
    </row>
    <row r="3111" spans="1:4" ht="50.1" customHeight="1" x14ac:dyDescent="0.25">
      <c r="A3111" s="10" t="s">
        <v>1751</v>
      </c>
      <c r="B3111" s="5" t="s">
        <v>6975</v>
      </c>
      <c r="C3111" s="3" t="s">
        <v>7817</v>
      </c>
      <c r="D3111" s="2" t="s">
        <v>5951</v>
      </c>
    </row>
    <row r="3112" spans="1:4" ht="50.1" customHeight="1" x14ac:dyDescent="0.25">
      <c r="A3112" s="10" t="s">
        <v>2178</v>
      </c>
      <c r="B3112" s="5" t="s">
        <v>7163</v>
      </c>
      <c r="C3112" s="3" t="s">
        <v>7817</v>
      </c>
      <c r="D3112" s="2" t="s">
        <v>5870</v>
      </c>
    </row>
    <row r="3113" spans="1:4" ht="50.1" customHeight="1" x14ac:dyDescent="0.25">
      <c r="A3113" s="10" t="s">
        <v>1532</v>
      </c>
      <c r="B3113" s="5" t="s">
        <v>6913</v>
      </c>
      <c r="C3113" s="3" t="s">
        <v>7817</v>
      </c>
      <c r="D3113" s="2" t="s">
        <v>6468</v>
      </c>
    </row>
    <row r="3114" spans="1:4" ht="50.1" customHeight="1" x14ac:dyDescent="0.25">
      <c r="A3114" s="10" t="s">
        <v>2918</v>
      </c>
      <c r="B3114" s="5" t="s">
        <v>7685</v>
      </c>
      <c r="C3114" s="3" t="s">
        <v>7817</v>
      </c>
      <c r="D3114" s="2" t="s">
        <v>6684</v>
      </c>
    </row>
    <row r="3115" spans="1:4" ht="50.1" customHeight="1" x14ac:dyDescent="0.25">
      <c r="A3115" s="10" t="s">
        <v>991</v>
      </c>
      <c r="B3115" s="5" t="s">
        <v>6818</v>
      </c>
      <c r="C3115" s="3" t="s">
        <v>7817</v>
      </c>
      <c r="D3115" s="2" t="s">
        <v>4395</v>
      </c>
    </row>
    <row r="3116" spans="1:4" ht="50.1" customHeight="1" x14ac:dyDescent="0.25">
      <c r="A3116" s="10" t="s">
        <v>1653</v>
      </c>
      <c r="B3116" s="5" t="s">
        <v>6942</v>
      </c>
      <c r="C3116" s="3" t="s">
        <v>7817</v>
      </c>
      <c r="D3116" s="2" t="s">
        <v>5944</v>
      </c>
    </row>
    <row r="3117" spans="1:4" ht="50.1" customHeight="1" x14ac:dyDescent="0.25">
      <c r="A3117" s="10" t="s">
        <v>3632</v>
      </c>
      <c r="B3117" s="5" t="s">
        <v>7808</v>
      </c>
      <c r="C3117" s="3" t="s">
        <v>7817</v>
      </c>
      <c r="D3117" s="2" t="s">
        <v>5032</v>
      </c>
    </row>
    <row r="3118" spans="1:4" ht="50.1" customHeight="1" x14ac:dyDescent="0.25">
      <c r="A3118" s="10" t="s">
        <v>1500</v>
      </c>
      <c r="B3118" s="5" t="s">
        <v>6910</v>
      </c>
      <c r="C3118" s="3" t="s">
        <v>7817</v>
      </c>
      <c r="D3118" s="2" t="s">
        <v>5547</v>
      </c>
    </row>
    <row r="3119" spans="1:4" ht="50.1" customHeight="1" x14ac:dyDescent="0.25">
      <c r="A3119" s="10" t="s">
        <v>967</v>
      </c>
      <c r="B3119" s="5" t="s">
        <v>6814</v>
      </c>
      <c r="C3119" s="3" t="s">
        <v>7817</v>
      </c>
      <c r="D3119" s="2" t="s">
        <v>4484</v>
      </c>
    </row>
    <row r="3120" spans="1:4" ht="50.1" customHeight="1" x14ac:dyDescent="0.25">
      <c r="A3120" s="10" t="s">
        <v>3633</v>
      </c>
      <c r="B3120" s="5" t="s">
        <v>7809</v>
      </c>
      <c r="C3120" s="3" t="s">
        <v>7817</v>
      </c>
      <c r="D3120" s="2" t="s">
        <v>5218</v>
      </c>
    </row>
    <row r="3121" spans="1:4" ht="50.1" customHeight="1" x14ac:dyDescent="0.25">
      <c r="A3121" s="10" t="s">
        <v>1817</v>
      </c>
      <c r="B3121" s="5" t="s">
        <v>6999</v>
      </c>
      <c r="C3121" s="3" t="s">
        <v>7817</v>
      </c>
      <c r="D3121" s="2" t="s">
        <v>6507</v>
      </c>
    </row>
    <row r="3122" spans="1:4" ht="50.1" customHeight="1" x14ac:dyDescent="0.25">
      <c r="A3122" s="10" t="s">
        <v>2977</v>
      </c>
      <c r="B3122" s="5" t="s">
        <v>7433</v>
      </c>
      <c r="C3122" s="3" t="s">
        <v>7817</v>
      </c>
      <c r="D3122" s="2" t="s">
        <v>6480</v>
      </c>
    </row>
    <row r="3123" spans="1:4" ht="50.1" customHeight="1" x14ac:dyDescent="0.25">
      <c r="A3123" s="10" t="s">
        <v>1748</v>
      </c>
      <c r="B3123" s="5" t="s">
        <v>6974</v>
      </c>
      <c r="C3123" s="3" t="s">
        <v>7817</v>
      </c>
      <c r="D3123" s="2" t="s">
        <v>6508</v>
      </c>
    </row>
    <row r="3124" spans="1:4" ht="50.1" customHeight="1" x14ac:dyDescent="0.25">
      <c r="A3124" s="10" t="s">
        <v>1525</v>
      </c>
      <c r="B3124" s="5" t="s">
        <v>6912</v>
      </c>
      <c r="C3124" s="3" t="s">
        <v>7817</v>
      </c>
      <c r="D3124" s="2" t="s">
        <v>4571</v>
      </c>
    </row>
    <row r="3125" spans="1:4" ht="50.1" customHeight="1" x14ac:dyDescent="0.25">
      <c r="A3125" s="10" t="s">
        <v>1967</v>
      </c>
      <c r="B3125" s="5" t="s">
        <v>7056</v>
      </c>
      <c r="C3125" s="3" t="s">
        <v>7817</v>
      </c>
      <c r="D3125" s="2" t="s">
        <v>5623</v>
      </c>
    </row>
    <row r="3126" spans="1:4" ht="50.1" customHeight="1" x14ac:dyDescent="0.25">
      <c r="A3126" s="10" t="s">
        <v>1863</v>
      </c>
      <c r="B3126" s="5" t="s">
        <v>7018</v>
      </c>
      <c r="C3126" s="3" t="s">
        <v>7817</v>
      </c>
      <c r="D3126" s="2" t="s">
        <v>5935</v>
      </c>
    </row>
    <row r="3127" spans="1:4" ht="50.1" customHeight="1" x14ac:dyDescent="0.25">
      <c r="A3127" s="10" t="s">
        <v>2081</v>
      </c>
      <c r="B3127" s="5" t="s">
        <v>7102</v>
      </c>
      <c r="C3127" s="3" t="s">
        <v>7817</v>
      </c>
      <c r="D3127" s="2" t="s">
        <v>5045</v>
      </c>
    </row>
    <row r="3128" spans="1:4" ht="50.1" customHeight="1" x14ac:dyDescent="0.25">
      <c r="A3128" s="10" t="s">
        <v>3096</v>
      </c>
      <c r="B3128" s="5" t="s">
        <v>7439</v>
      </c>
      <c r="C3128" s="3" t="s">
        <v>7817</v>
      </c>
      <c r="D3128" s="2" t="s">
        <v>6477</v>
      </c>
    </row>
    <row r="3129" spans="1:4" ht="50.1" customHeight="1" x14ac:dyDescent="0.25">
      <c r="A3129" s="10" t="s">
        <v>1535</v>
      </c>
      <c r="B3129" s="5" t="s">
        <v>6914</v>
      </c>
      <c r="C3129" s="3" t="s">
        <v>7817</v>
      </c>
      <c r="D3129" s="2" t="s">
        <v>4459</v>
      </c>
    </row>
    <row r="3130" spans="1:4" ht="50.1" customHeight="1" x14ac:dyDescent="0.25">
      <c r="A3130" s="10" t="s">
        <v>1544</v>
      </c>
      <c r="B3130" s="5" t="s">
        <v>6915</v>
      </c>
      <c r="C3130" s="3" t="s">
        <v>7817</v>
      </c>
      <c r="D3130" s="2" t="s">
        <v>4336</v>
      </c>
    </row>
    <row r="3131" spans="1:4" ht="50.1" customHeight="1" x14ac:dyDescent="0.25">
      <c r="A3131" s="10" t="s">
        <v>956</v>
      </c>
      <c r="B3131" s="5" t="s">
        <v>6810</v>
      </c>
      <c r="C3131" s="3" t="s">
        <v>7817</v>
      </c>
      <c r="D3131" s="2" t="s">
        <v>4581</v>
      </c>
    </row>
    <row r="3132" spans="1:4" ht="50.1" customHeight="1" x14ac:dyDescent="0.25">
      <c r="A3132" s="10" t="s">
        <v>1818</v>
      </c>
      <c r="B3132" s="5" t="s">
        <v>6999</v>
      </c>
      <c r="C3132" s="3" t="s">
        <v>7817</v>
      </c>
      <c r="D3132" s="2" t="s">
        <v>5060</v>
      </c>
    </row>
    <row r="3133" spans="1:4" ht="50.1" customHeight="1" x14ac:dyDescent="0.25">
      <c r="A3133" s="10" t="s">
        <v>3035</v>
      </c>
      <c r="B3133" s="5" t="s">
        <v>7660</v>
      </c>
      <c r="C3133" s="3" t="s">
        <v>7817</v>
      </c>
      <c r="D3133" s="2" t="s">
        <v>6684</v>
      </c>
    </row>
    <row r="3134" spans="1:4" ht="50.1" customHeight="1" x14ac:dyDescent="0.25">
      <c r="A3134" s="10" t="s">
        <v>1710</v>
      </c>
      <c r="B3134" s="5" t="s">
        <v>6960</v>
      </c>
      <c r="C3134" s="3" t="s">
        <v>7817</v>
      </c>
      <c r="D3134" s="2" t="s">
        <v>4746</v>
      </c>
    </row>
    <row r="3135" spans="1:4" ht="50.1" customHeight="1" x14ac:dyDescent="0.25">
      <c r="A3135" s="10" t="s">
        <v>1955</v>
      </c>
      <c r="B3135" s="5" t="s">
        <v>7050</v>
      </c>
      <c r="C3135" s="3" t="s">
        <v>7817</v>
      </c>
      <c r="D3135" s="2" t="s">
        <v>6512</v>
      </c>
    </row>
    <row r="3136" spans="1:4" ht="50.1" customHeight="1" x14ac:dyDescent="0.25">
      <c r="A3136" s="10" t="s">
        <v>3034</v>
      </c>
      <c r="B3136" s="5" t="s">
        <v>7580</v>
      </c>
      <c r="C3136" s="3" t="s">
        <v>7817</v>
      </c>
      <c r="D3136" s="2" t="s">
        <v>6442</v>
      </c>
    </row>
    <row r="3137" spans="1:4" ht="50.1" customHeight="1" x14ac:dyDescent="0.25">
      <c r="A3137" s="10" t="s">
        <v>992</v>
      </c>
      <c r="B3137" s="5" t="s">
        <v>6818</v>
      </c>
      <c r="C3137" s="3" t="s">
        <v>7817</v>
      </c>
      <c r="D3137" s="2" t="s">
        <v>4956</v>
      </c>
    </row>
    <row r="3138" spans="1:4" ht="50.1" customHeight="1" x14ac:dyDescent="0.25">
      <c r="A3138" s="10" t="s">
        <v>1759</v>
      </c>
      <c r="B3138" s="5" t="s">
        <v>6975</v>
      </c>
      <c r="C3138" s="3" t="s">
        <v>7817</v>
      </c>
      <c r="D3138" s="2" t="s">
        <v>5399</v>
      </c>
    </row>
    <row r="3139" spans="1:4" ht="50.1" customHeight="1" x14ac:dyDescent="0.25">
      <c r="A3139" s="10" t="s">
        <v>993</v>
      </c>
      <c r="B3139" s="5" t="s">
        <v>6818</v>
      </c>
      <c r="C3139" s="3" t="s">
        <v>7817</v>
      </c>
      <c r="D3139" s="2" t="s">
        <v>4906</v>
      </c>
    </row>
    <row r="3140" spans="1:4" ht="50.1" customHeight="1" x14ac:dyDescent="0.25">
      <c r="A3140" s="10" t="s">
        <v>983</v>
      </c>
      <c r="B3140" s="5" t="s">
        <v>6816</v>
      </c>
      <c r="C3140" s="3" t="s">
        <v>7817</v>
      </c>
      <c r="D3140" s="2" t="s">
        <v>5621</v>
      </c>
    </row>
    <row r="3141" spans="1:4" ht="50.1" customHeight="1" x14ac:dyDescent="0.25">
      <c r="A3141" s="10" t="s">
        <v>3065</v>
      </c>
      <c r="B3141" s="5" t="s">
        <v>7439</v>
      </c>
      <c r="C3141" s="3" t="s">
        <v>7817</v>
      </c>
      <c r="D3141" s="2" t="s">
        <v>6472</v>
      </c>
    </row>
    <row r="3142" spans="1:4" ht="50.1" customHeight="1" x14ac:dyDescent="0.25">
      <c r="A3142" s="10" t="s">
        <v>2962</v>
      </c>
      <c r="B3142" s="5" t="s">
        <v>7689</v>
      </c>
      <c r="C3142" s="3" t="s">
        <v>7817</v>
      </c>
      <c r="D3142" s="2" t="s">
        <v>6684</v>
      </c>
    </row>
    <row r="3143" spans="1:4" ht="50.1" customHeight="1" x14ac:dyDescent="0.25">
      <c r="A3143" s="10" t="s">
        <v>1516</v>
      </c>
      <c r="B3143" s="5" t="s">
        <v>6911</v>
      </c>
      <c r="C3143" s="3" t="s">
        <v>7817</v>
      </c>
      <c r="D3143" s="2" t="s">
        <v>4662</v>
      </c>
    </row>
    <row r="3144" spans="1:4" ht="50.1" customHeight="1" x14ac:dyDescent="0.25">
      <c r="A3144" s="10" t="s">
        <v>968</v>
      </c>
      <c r="B3144" s="5" t="s">
        <v>6815</v>
      </c>
      <c r="C3144" s="3" t="s">
        <v>7817</v>
      </c>
      <c r="D3144" s="2" t="s">
        <v>4612</v>
      </c>
    </row>
    <row r="3145" spans="1:4" ht="50.1" customHeight="1" x14ac:dyDescent="0.25">
      <c r="A3145" s="10" t="s">
        <v>1528</v>
      </c>
      <c r="B3145" s="5" t="s">
        <v>6912</v>
      </c>
      <c r="C3145" s="3" t="s">
        <v>7817</v>
      </c>
      <c r="D3145" s="2" t="s">
        <v>6002</v>
      </c>
    </row>
    <row r="3146" spans="1:4" ht="50.1" customHeight="1" x14ac:dyDescent="0.25">
      <c r="A3146" s="10" t="s">
        <v>1932</v>
      </c>
      <c r="B3146" s="5" t="s">
        <v>7039</v>
      </c>
      <c r="C3146" s="3" t="s">
        <v>7817</v>
      </c>
      <c r="D3146" s="2" t="s">
        <v>3898</v>
      </c>
    </row>
    <row r="3147" spans="1:4" ht="50.1" customHeight="1" x14ac:dyDescent="0.25">
      <c r="A3147" s="10" t="s">
        <v>1931</v>
      </c>
      <c r="B3147" s="5" t="s">
        <v>7039</v>
      </c>
      <c r="C3147" s="3" t="s">
        <v>7817</v>
      </c>
      <c r="D3147" s="2" t="s">
        <v>3935</v>
      </c>
    </row>
    <row r="3148" spans="1:4" ht="50.1" customHeight="1" x14ac:dyDescent="0.25">
      <c r="A3148" s="10" t="s">
        <v>1012</v>
      </c>
      <c r="B3148" s="5" t="s">
        <v>6824</v>
      </c>
      <c r="C3148" s="3" t="s">
        <v>7817</v>
      </c>
      <c r="D3148" s="2" t="s">
        <v>5629</v>
      </c>
    </row>
    <row r="3149" spans="1:4" ht="50.1" customHeight="1" x14ac:dyDescent="0.25">
      <c r="A3149" s="10" t="s">
        <v>1540</v>
      </c>
      <c r="B3149" s="5" t="s">
        <v>6914</v>
      </c>
      <c r="C3149" s="3" t="s">
        <v>7817</v>
      </c>
      <c r="D3149" s="2" t="s">
        <v>4205</v>
      </c>
    </row>
    <row r="3150" spans="1:4" ht="50.1" customHeight="1" x14ac:dyDescent="0.25">
      <c r="A3150" s="10" t="s">
        <v>2082</v>
      </c>
      <c r="B3150" s="5" t="s">
        <v>7102</v>
      </c>
      <c r="C3150" s="3" t="s">
        <v>7817</v>
      </c>
      <c r="D3150" s="2" t="s">
        <v>4604</v>
      </c>
    </row>
    <row r="3151" spans="1:4" ht="50.1" customHeight="1" x14ac:dyDescent="0.25">
      <c r="A3151" s="10" t="s">
        <v>1517</v>
      </c>
      <c r="B3151" s="5" t="s">
        <v>6911</v>
      </c>
      <c r="C3151" s="3" t="s">
        <v>7817</v>
      </c>
      <c r="D3151" s="2" t="s">
        <v>4301</v>
      </c>
    </row>
    <row r="3152" spans="1:4" ht="50.1" customHeight="1" x14ac:dyDescent="0.25">
      <c r="A3152" s="10" t="s">
        <v>3352</v>
      </c>
      <c r="B3152" s="5" t="s">
        <v>7686</v>
      </c>
      <c r="C3152" s="3" t="s">
        <v>7817</v>
      </c>
      <c r="D3152" s="2" t="s">
        <v>6684</v>
      </c>
    </row>
    <row r="3153" spans="1:4" ht="50.1" customHeight="1" x14ac:dyDescent="0.25">
      <c r="A3153" s="10" t="s">
        <v>2182</v>
      </c>
      <c r="B3153" s="5" t="s">
        <v>7164</v>
      </c>
      <c r="C3153" s="3" t="s">
        <v>7817</v>
      </c>
      <c r="D3153" s="2" t="s">
        <v>5494</v>
      </c>
    </row>
    <row r="3154" spans="1:4" ht="50.1" customHeight="1" x14ac:dyDescent="0.25">
      <c r="A3154" s="10" t="s">
        <v>1018</v>
      </c>
      <c r="B3154" s="5" t="s">
        <v>6825</v>
      </c>
      <c r="C3154" s="3" t="s">
        <v>7817</v>
      </c>
      <c r="D3154" s="2" t="s">
        <v>4566</v>
      </c>
    </row>
    <row r="3155" spans="1:4" ht="50.1" customHeight="1" x14ac:dyDescent="0.25">
      <c r="A3155" s="10" t="s">
        <v>998</v>
      </c>
      <c r="B3155" s="5" t="s">
        <v>6819</v>
      </c>
      <c r="C3155" s="3" t="s">
        <v>7817</v>
      </c>
      <c r="D3155" s="2" t="s">
        <v>5015</v>
      </c>
    </row>
    <row r="3156" spans="1:4" ht="50.1" customHeight="1" x14ac:dyDescent="0.25">
      <c r="A3156" s="10" t="s">
        <v>1538</v>
      </c>
      <c r="B3156" s="5" t="s">
        <v>6914</v>
      </c>
      <c r="C3156" s="3" t="s">
        <v>7817</v>
      </c>
      <c r="D3156" s="2" t="s">
        <v>5573</v>
      </c>
    </row>
    <row r="3157" spans="1:4" ht="50.1" customHeight="1" x14ac:dyDescent="0.25">
      <c r="A3157" s="10" t="s">
        <v>1757</v>
      </c>
      <c r="B3157" s="5" t="s">
        <v>6975</v>
      </c>
      <c r="C3157" s="3" t="s">
        <v>7817</v>
      </c>
      <c r="D3157" s="2" t="s">
        <v>5903</v>
      </c>
    </row>
    <row r="3158" spans="1:4" ht="50.1" customHeight="1" x14ac:dyDescent="0.25">
      <c r="A3158" s="10" t="s">
        <v>2454</v>
      </c>
      <c r="B3158" s="5" t="s">
        <v>7297</v>
      </c>
      <c r="C3158" s="3" t="s">
        <v>7817</v>
      </c>
      <c r="D3158" s="2" t="s">
        <v>5216</v>
      </c>
    </row>
    <row r="3159" spans="1:4" ht="50.1" customHeight="1" x14ac:dyDescent="0.25">
      <c r="A3159" s="10" t="s">
        <v>1655</v>
      </c>
      <c r="B3159" s="5" t="s">
        <v>6942</v>
      </c>
      <c r="C3159" s="3" t="s">
        <v>7817</v>
      </c>
      <c r="D3159" s="2" t="s">
        <v>4991</v>
      </c>
    </row>
    <row r="3160" spans="1:4" ht="50.1" customHeight="1" x14ac:dyDescent="0.25">
      <c r="A3160" s="10" t="s">
        <v>1542</v>
      </c>
      <c r="B3160" s="5" t="s">
        <v>6915</v>
      </c>
      <c r="C3160" s="3" t="s">
        <v>7817</v>
      </c>
      <c r="D3160" s="2" t="s">
        <v>4632</v>
      </c>
    </row>
    <row r="3161" spans="1:4" ht="50.1" customHeight="1" x14ac:dyDescent="0.25">
      <c r="A3161" s="10" t="s">
        <v>987</v>
      </c>
      <c r="B3161" s="5" t="s">
        <v>6817</v>
      </c>
      <c r="C3161" s="3" t="s">
        <v>7817</v>
      </c>
      <c r="D3161" s="2" t="s">
        <v>5311</v>
      </c>
    </row>
    <row r="3162" spans="1:4" ht="50.1" customHeight="1" x14ac:dyDescent="0.25">
      <c r="A3162" s="10" t="s">
        <v>1966</v>
      </c>
      <c r="B3162" s="5" t="s">
        <v>7056</v>
      </c>
      <c r="C3162" s="3" t="s">
        <v>7817</v>
      </c>
      <c r="D3162" s="2" t="s">
        <v>3927</v>
      </c>
    </row>
    <row r="3163" spans="1:4" ht="50.1" customHeight="1" x14ac:dyDescent="0.25">
      <c r="A3163" s="10" t="s">
        <v>1658</v>
      </c>
      <c r="B3163" s="5" t="s">
        <v>6942</v>
      </c>
      <c r="C3163" s="3" t="s">
        <v>7817</v>
      </c>
      <c r="D3163" s="2" t="s">
        <v>4964</v>
      </c>
    </row>
    <row r="3164" spans="1:4" ht="50.1" customHeight="1" x14ac:dyDescent="0.25">
      <c r="A3164" s="10" t="s">
        <v>1763</v>
      </c>
      <c r="B3164" s="5" t="s">
        <v>6976</v>
      </c>
      <c r="C3164" s="3" t="s">
        <v>7817</v>
      </c>
      <c r="D3164" s="2" t="s">
        <v>4242</v>
      </c>
    </row>
    <row r="3165" spans="1:4" ht="50.1" customHeight="1" x14ac:dyDescent="0.25">
      <c r="A3165" s="10" t="s">
        <v>966</v>
      </c>
      <c r="B3165" s="5" t="s">
        <v>6813</v>
      </c>
      <c r="C3165" s="3" t="s">
        <v>7817</v>
      </c>
      <c r="D3165" s="2" t="s">
        <v>3669</v>
      </c>
    </row>
    <row r="3166" spans="1:4" ht="50.1" customHeight="1" x14ac:dyDescent="0.25">
      <c r="A3166" s="10" t="s">
        <v>3045</v>
      </c>
      <c r="B3166" s="5" t="s">
        <v>7690</v>
      </c>
      <c r="C3166" s="3" t="s">
        <v>7817</v>
      </c>
      <c r="D3166" s="2" t="s">
        <v>6684</v>
      </c>
    </row>
    <row r="3167" spans="1:4" ht="50.1" customHeight="1" x14ac:dyDescent="0.25">
      <c r="A3167" s="10" t="s">
        <v>1654</v>
      </c>
      <c r="B3167" s="5" t="s">
        <v>6942</v>
      </c>
      <c r="C3167" s="3" t="s">
        <v>7817</v>
      </c>
      <c r="D3167" s="2" t="s">
        <v>4652</v>
      </c>
    </row>
    <row r="3168" spans="1:4" ht="50.1" customHeight="1" x14ac:dyDescent="0.25">
      <c r="A3168" s="10" t="s">
        <v>1970</v>
      </c>
      <c r="B3168" s="5" t="s">
        <v>7056</v>
      </c>
      <c r="C3168" s="3" t="s">
        <v>7817</v>
      </c>
      <c r="D3168" s="2" t="s">
        <v>4052</v>
      </c>
    </row>
    <row r="3169" spans="1:4" ht="50.1" customHeight="1" x14ac:dyDescent="0.25">
      <c r="A3169" s="10" t="s">
        <v>2889</v>
      </c>
      <c r="B3169" s="5" t="s">
        <v>7433</v>
      </c>
      <c r="C3169" s="3" t="s">
        <v>7817</v>
      </c>
      <c r="D3169" s="2" t="s">
        <v>6482</v>
      </c>
    </row>
    <row r="3170" spans="1:4" ht="50.1" customHeight="1" x14ac:dyDescent="0.25">
      <c r="A3170" s="10" t="s">
        <v>2184</v>
      </c>
      <c r="B3170" s="5" t="s">
        <v>7164</v>
      </c>
      <c r="C3170" s="3" t="s">
        <v>7817</v>
      </c>
      <c r="D3170" s="2" t="s">
        <v>5057</v>
      </c>
    </row>
    <row r="3171" spans="1:4" ht="50.1" customHeight="1" x14ac:dyDescent="0.25">
      <c r="A3171" s="10" t="s">
        <v>1815</v>
      </c>
      <c r="B3171" s="5" t="s">
        <v>6997</v>
      </c>
      <c r="C3171" s="3" t="s">
        <v>7817</v>
      </c>
      <c r="D3171" s="2" t="s">
        <v>4121</v>
      </c>
    </row>
    <row r="3172" spans="1:4" ht="50.1" customHeight="1" x14ac:dyDescent="0.25">
      <c r="A3172" s="10" t="s">
        <v>1752</v>
      </c>
      <c r="B3172" s="5" t="s">
        <v>6975</v>
      </c>
      <c r="C3172" s="3" t="s">
        <v>7817</v>
      </c>
      <c r="D3172" s="2" t="s">
        <v>5020</v>
      </c>
    </row>
    <row r="3173" spans="1:4" ht="50.1" customHeight="1" x14ac:dyDescent="0.25">
      <c r="A3173" s="10" t="s">
        <v>2183</v>
      </c>
      <c r="B3173" s="5" t="s">
        <v>7164</v>
      </c>
      <c r="C3173" s="3" t="s">
        <v>7817</v>
      </c>
      <c r="D3173" s="2" t="s">
        <v>5720</v>
      </c>
    </row>
    <row r="3174" spans="1:4" ht="50.1" customHeight="1" x14ac:dyDescent="0.25">
      <c r="A3174" s="10" t="s">
        <v>1523</v>
      </c>
      <c r="B3174" s="5" t="s">
        <v>6912</v>
      </c>
      <c r="C3174" s="3" t="s">
        <v>7817</v>
      </c>
      <c r="D3174" s="2" t="s">
        <v>5945</v>
      </c>
    </row>
    <row r="3175" spans="1:4" ht="50.1" customHeight="1" x14ac:dyDescent="0.25">
      <c r="A3175" s="10" t="s">
        <v>1340</v>
      </c>
      <c r="B3175" s="5" t="s">
        <v>6886</v>
      </c>
      <c r="C3175" s="3" t="s">
        <v>7817</v>
      </c>
      <c r="D3175" s="2" t="s">
        <v>3858</v>
      </c>
    </row>
    <row r="3176" spans="1:4" ht="50.1" customHeight="1" x14ac:dyDescent="0.25">
      <c r="A3176" s="10" t="s">
        <v>1005</v>
      </c>
      <c r="B3176" s="5" t="s">
        <v>6822</v>
      </c>
      <c r="C3176" s="3" t="s">
        <v>7817</v>
      </c>
      <c r="D3176" s="2" t="s">
        <v>5369</v>
      </c>
    </row>
    <row r="3177" spans="1:4" ht="50.1" customHeight="1" x14ac:dyDescent="0.25">
      <c r="A3177" s="10" t="s">
        <v>1754</v>
      </c>
      <c r="B3177" s="5" t="s">
        <v>6975</v>
      </c>
      <c r="C3177" s="3" t="s">
        <v>7817</v>
      </c>
      <c r="D3177" s="2" t="s">
        <v>3994</v>
      </c>
    </row>
    <row r="3178" spans="1:4" ht="50.1" customHeight="1" x14ac:dyDescent="0.25">
      <c r="A3178" s="10" t="s">
        <v>1501</v>
      </c>
      <c r="B3178" s="5" t="s">
        <v>6910</v>
      </c>
      <c r="C3178" s="3" t="s">
        <v>7817</v>
      </c>
      <c r="D3178" s="2" t="s">
        <v>4933</v>
      </c>
    </row>
    <row r="3179" spans="1:4" ht="50.1" customHeight="1" x14ac:dyDescent="0.25">
      <c r="A3179" s="10" t="s">
        <v>981</v>
      </c>
      <c r="B3179" s="5" t="s">
        <v>6816</v>
      </c>
      <c r="C3179" s="3" t="s">
        <v>7817</v>
      </c>
      <c r="D3179" s="2" t="s">
        <v>4736</v>
      </c>
    </row>
    <row r="3180" spans="1:4" ht="50.1" customHeight="1" x14ac:dyDescent="0.25">
      <c r="A3180" s="10" t="s">
        <v>1758</v>
      </c>
      <c r="B3180" s="5" t="s">
        <v>6975</v>
      </c>
      <c r="C3180" s="3" t="s">
        <v>7817</v>
      </c>
      <c r="D3180" s="2" t="s">
        <v>3942</v>
      </c>
    </row>
    <row r="3181" spans="1:4" ht="50.1" customHeight="1" x14ac:dyDescent="0.25">
      <c r="A3181" s="10" t="s">
        <v>3029</v>
      </c>
      <c r="B3181" s="5" t="s">
        <v>7579</v>
      </c>
      <c r="C3181" s="3" t="s">
        <v>7817</v>
      </c>
      <c r="D3181" s="2" t="s">
        <v>6684</v>
      </c>
    </row>
    <row r="3182" spans="1:4" ht="50.1" customHeight="1" x14ac:dyDescent="0.25">
      <c r="A3182" s="10" t="s">
        <v>3098</v>
      </c>
      <c r="B3182" s="5" t="s">
        <v>7581</v>
      </c>
      <c r="C3182" s="3" t="s">
        <v>7817</v>
      </c>
      <c r="D3182" s="2" t="s">
        <v>6506</v>
      </c>
    </row>
    <row r="3183" spans="1:4" ht="50.1" customHeight="1" x14ac:dyDescent="0.25">
      <c r="A3183" s="10" t="s">
        <v>2452</v>
      </c>
      <c r="B3183" s="5" t="s">
        <v>7296</v>
      </c>
      <c r="C3183" s="3" t="s">
        <v>7817</v>
      </c>
      <c r="D3183" s="2" t="s">
        <v>4078</v>
      </c>
    </row>
    <row r="3184" spans="1:4" ht="50.1" customHeight="1" x14ac:dyDescent="0.25">
      <c r="A3184" s="10" t="s">
        <v>1512</v>
      </c>
      <c r="B3184" s="5" t="s">
        <v>6910</v>
      </c>
      <c r="C3184" s="3" t="s">
        <v>7817</v>
      </c>
      <c r="D3184" s="2" t="s">
        <v>5309</v>
      </c>
    </row>
    <row r="3185" spans="1:4" ht="50.1" customHeight="1" x14ac:dyDescent="0.25">
      <c r="A3185" s="10" t="s">
        <v>1537</v>
      </c>
      <c r="B3185" s="5" t="s">
        <v>6914</v>
      </c>
      <c r="C3185" s="3" t="s">
        <v>7817</v>
      </c>
      <c r="D3185" s="2" t="s">
        <v>4296</v>
      </c>
    </row>
    <row r="3186" spans="1:4" ht="50.1" customHeight="1" x14ac:dyDescent="0.25">
      <c r="A3186" s="10" t="s">
        <v>3288</v>
      </c>
      <c r="B3186" s="5" t="s">
        <v>7661</v>
      </c>
      <c r="C3186" s="3" t="s">
        <v>7817</v>
      </c>
      <c r="D3186" s="2" t="s">
        <v>6684</v>
      </c>
    </row>
    <row r="3187" spans="1:4" ht="50.1" customHeight="1" x14ac:dyDescent="0.25">
      <c r="A3187" s="10" t="s">
        <v>1001</v>
      </c>
      <c r="B3187" s="5" t="s">
        <v>6821</v>
      </c>
      <c r="C3187" s="3" t="s">
        <v>7817</v>
      </c>
      <c r="D3187" s="2" t="s">
        <v>5208</v>
      </c>
    </row>
    <row r="3188" spans="1:4" ht="50.1" customHeight="1" x14ac:dyDescent="0.25">
      <c r="A3188" s="10" t="s">
        <v>1524</v>
      </c>
      <c r="B3188" s="5" t="s">
        <v>6912</v>
      </c>
      <c r="C3188" s="3" t="s">
        <v>7817</v>
      </c>
      <c r="D3188" s="2" t="s">
        <v>5572</v>
      </c>
    </row>
    <row r="3189" spans="1:4" ht="50.1" customHeight="1" x14ac:dyDescent="0.25">
      <c r="A3189" s="10" t="s">
        <v>1518</v>
      </c>
      <c r="B3189" s="5" t="s">
        <v>6911</v>
      </c>
      <c r="C3189" s="3" t="s">
        <v>7817</v>
      </c>
      <c r="D3189" s="2" t="s">
        <v>5905</v>
      </c>
    </row>
    <row r="3190" spans="1:4" ht="50.1" customHeight="1" x14ac:dyDescent="0.25">
      <c r="A3190" s="10" t="s">
        <v>2181</v>
      </c>
      <c r="B3190" s="5" t="s">
        <v>7163</v>
      </c>
      <c r="C3190" s="3" t="s">
        <v>7817</v>
      </c>
      <c r="D3190" s="2" t="s">
        <v>3799</v>
      </c>
    </row>
    <row r="3191" spans="1:4" ht="50.1" customHeight="1" x14ac:dyDescent="0.25">
      <c r="A3191" s="10" t="s">
        <v>1707</v>
      </c>
      <c r="B3191" s="5" t="s">
        <v>6959</v>
      </c>
      <c r="C3191" s="3" t="s">
        <v>7817</v>
      </c>
      <c r="D3191" s="2" t="s">
        <v>5405</v>
      </c>
    </row>
    <row r="3192" spans="1:4" ht="50.1" customHeight="1" x14ac:dyDescent="0.25">
      <c r="A3192" s="10" t="s">
        <v>1004</v>
      </c>
      <c r="B3192" s="5" t="s">
        <v>6822</v>
      </c>
      <c r="C3192" s="3" t="s">
        <v>7817</v>
      </c>
      <c r="D3192" s="2" t="s">
        <v>5501</v>
      </c>
    </row>
    <row r="3193" spans="1:4" ht="50.1" customHeight="1" x14ac:dyDescent="0.25">
      <c r="A3193" s="10" t="s">
        <v>974</v>
      </c>
      <c r="B3193" s="5" t="s">
        <v>6816</v>
      </c>
      <c r="C3193" s="3" t="s">
        <v>7817</v>
      </c>
      <c r="D3193" s="2" t="s">
        <v>5485</v>
      </c>
    </row>
    <row r="3194" spans="1:4" ht="50.1" customHeight="1" x14ac:dyDescent="0.25">
      <c r="A3194" s="10" t="s">
        <v>965</v>
      </c>
      <c r="B3194" s="5" t="s">
        <v>6812</v>
      </c>
      <c r="C3194" s="3" t="s">
        <v>7817</v>
      </c>
      <c r="D3194" s="2" t="s">
        <v>5628</v>
      </c>
    </row>
    <row r="3195" spans="1:4" ht="50.1" customHeight="1" x14ac:dyDescent="0.25">
      <c r="A3195" s="10" t="s">
        <v>984</v>
      </c>
      <c r="B3195" s="5" t="s">
        <v>6817</v>
      </c>
      <c r="C3195" s="3" t="s">
        <v>7817</v>
      </c>
      <c r="D3195" s="2" t="s">
        <v>5217</v>
      </c>
    </row>
    <row r="3196" spans="1:4" ht="50.1" customHeight="1" x14ac:dyDescent="0.25">
      <c r="A3196" s="10" t="s">
        <v>2909</v>
      </c>
      <c r="B3196" s="5" t="s">
        <v>7439</v>
      </c>
      <c r="C3196" s="3" t="s">
        <v>7817</v>
      </c>
      <c r="D3196" s="2" t="s">
        <v>6474</v>
      </c>
    </row>
    <row r="3197" spans="1:4" ht="50.1" customHeight="1" x14ac:dyDescent="0.25">
      <c r="A3197" s="10" t="s">
        <v>3183</v>
      </c>
      <c r="B3197" s="5" t="s">
        <v>7457</v>
      </c>
      <c r="C3197" s="3" t="s">
        <v>7817</v>
      </c>
      <c r="D3197" s="2" t="s">
        <v>6511</v>
      </c>
    </row>
    <row r="3198" spans="1:4" ht="50.1" customHeight="1" x14ac:dyDescent="0.25">
      <c r="A3198" s="10" t="s">
        <v>986</v>
      </c>
      <c r="B3198" s="5" t="s">
        <v>6817</v>
      </c>
      <c r="C3198" s="3" t="s">
        <v>7817</v>
      </c>
      <c r="D3198" s="2" t="s">
        <v>5312</v>
      </c>
    </row>
    <row r="3199" spans="1:4" ht="50.1" customHeight="1" x14ac:dyDescent="0.25">
      <c r="A3199" s="10" t="s">
        <v>960</v>
      </c>
      <c r="B3199" s="5" t="s">
        <v>6811</v>
      </c>
      <c r="C3199" s="3" t="s">
        <v>7817</v>
      </c>
      <c r="D3199" s="2" t="s">
        <v>5725</v>
      </c>
    </row>
    <row r="3200" spans="1:4" ht="50.1" customHeight="1" x14ac:dyDescent="0.25">
      <c r="A3200" s="10" t="s">
        <v>988</v>
      </c>
      <c r="B3200" s="5" t="s">
        <v>6818</v>
      </c>
      <c r="C3200" s="3" t="s">
        <v>7817</v>
      </c>
      <c r="D3200" s="2" t="s">
        <v>4727</v>
      </c>
    </row>
    <row r="3201" spans="1:4" ht="50.1" customHeight="1" x14ac:dyDescent="0.25">
      <c r="A3201" s="10" t="s">
        <v>1543</v>
      </c>
      <c r="B3201" s="5" t="s">
        <v>6915</v>
      </c>
      <c r="C3201" s="3" t="s">
        <v>7817</v>
      </c>
      <c r="D3201" s="2" t="s">
        <v>4979</v>
      </c>
    </row>
    <row r="3202" spans="1:4" ht="50.1" customHeight="1" x14ac:dyDescent="0.25">
      <c r="A3202" s="10" t="s">
        <v>2921</v>
      </c>
      <c r="B3202" s="5" t="s">
        <v>7433</v>
      </c>
      <c r="C3202" s="3" t="s">
        <v>7817</v>
      </c>
      <c r="D3202" s="2" t="s">
        <v>6478</v>
      </c>
    </row>
    <row r="3203" spans="1:4" ht="50.1" customHeight="1" x14ac:dyDescent="0.25">
      <c r="A3203" s="10" t="s">
        <v>1762</v>
      </c>
      <c r="B3203" s="5" t="s">
        <v>6976</v>
      </c>
      <c r="C3203" s="3" t="s">
        <v>7817</v>
      </c>
      <c r="D3203" s="2" t="s">
        <v>3816</v>
      </c>
    </row>
    <row r="3204" spans="1:4" ht="50.1" customHeight="1" x14ac:dyDescent="0.25">
      <c r="A3204" s="10" t="s">
        <v>2448</v>
      </c>
      <c r="B3204" s="5" t="s">
        <v>7294</v>
      </c>
      <c r="C3204" s="3" t="s">
        <v>7817</v>
      </c>
      <c r="D3204" s="2" t="s">
        <v>5320</v>
      </c>
    </row>
    <row r="3205" spans="1:4" ht="50.1" customHeight="1" x14ac:dyDescent="0.25">
      <c r="A3205" s="10" t="s">
        <v>3058</v>
      </c>
      <c r="B3205" s="5" t="s">
        <v>7433</v>
      </c>
      <c r="C3205" s="3" t="s">
        <v>7817</v>
      </c>
      <c r="D3205" s="2" t="s">
        <v>6481</v>
      </c>
    </row>
    <row r="3206" spans="1:4" ht="50.1" customHeight="1" x14ac:dyDescent="0.25">
      <c r="A3206" s="10" t="s">
        <v>1656</v>
      </c>
      <c r="B3206" s="5" t="s">
        <v>6942</v>
      </c>
      <c r="C3206" s="3" t="s">
        <v>7817</v>
      </c>
      <c r="D3206" s="2" t="s">
        <v>5524</v>
      </c>
    </row>
    <row r="3207" spans="1:4" ht="50.1" customHeight="1" x14ac:dyDescent="0.25">
      <c r="A3207" s="10" t="s">
        <v>954</v>
      </c>
      <c r="B3207" s="5" t="s">
        <v>6810</v>
      </c>
      <c r="C3207" s="3" t="s">
        <v>7817</v>
      </c>
      <c r="D3207" s="2" t="s">
        <v>4257</v>
      </c>
    </row>
    <row r="3208" spans="1:4" ht="50.1" customHeight="1" x14ac:dyDescent="0.25">
      <c r="A3208" s="10" t="s">
        <v>1627</v>
      </c>
      <c r="B3208" s="5" t="s">
        <v>6931</v>
      </c>
      <c r="C3208" s="3" t="s">
        <v>7817</v>
      </c>
      <c r="D3208" s="2" t="s">
        <v>4728</v>
      </c>
    </row>
    <row r="3209" spans="1:4" ht="50.1" customHeight="1" x14ac:dyDescent="0.25">
      <c r="A3209" s="10" t="s">
        <v>976</v>
      </c>
      <c r="B3209" s="5" t="s">
        <v>6816</v>
      </c>
      <c r="C3209" s="3" t="s">
        <v>7817</v>
      </c>
      <c r="D3209" s="2" t="s">
        <v>4456</v>
      </c>
    </row>
    <row r="3210" spans="1:4" ht="50.1" customHeight="1" x14ac:dyDescent="0.25">
      <c r="A3210" s="10" t="s">
        <v>995</v>
      </c>
      <c r="B3210" s="5" t="s">
        <v>6818</v>
      </c>
      <c r="C3210" s="3" t="s">
        <v>7817</v>
      </c>
      <c r="D3210" s="2" t="s">
        <v>4269</v>
      </c>
    </row>
    <row r="3211" spans="1:4" ht="50.1" customHeight="1" x14ac:dyDescent="0.25">
      <c r="A3211" s="10" t="s">
        <v>1711</v>
      </c>
      <c r="B3211" s="5" t="s">
        <v>6961</v>
      </c>
      <c r="C3211" s="3" t="s">
        <v>7817</v>
      </c>
      <c r="D3211" s="2" t="s">
        <v>4268</v>
      </c>
    </row>
    <row r="3212" spans="1:4" ht="50.1" customHeight="1" x14ac:dyDescent="0.25">
      <c r="A3212" s="10" t="s">
        <v>3139</v>
      </c>
      <c r="B3212" s="5" t="s">
        <v>7433</v>
      </c>
      <c r="C3212" s="3" t="s">
        <v>7817</v>
      </c>
      <c r="D3212" s="2" t="s">
        <v>6479</v>
      </c>
    </row>
    <row r="3213" spans="1:4" ht="50.1" customHeight="1" x14ac:dyDescent="0.25">
      <c r="A3213" s="10" t="s">
        <v>1519</v>
      </c>
      <c r="B3213" s="5" t="s">
        <v>6911</v>
      </c>
      <c r="C3213" s="3" t="s">
        <v>7817</v>
      </c>
      <c r="D3213" s="2" t="s">
        <v>4483</v>
      </c>
    </row>
    <row r="3214" spans="1:4" ht="50.1" customHeight="1" x14ac:dyDescent="0.25">
      <c r="A3214" s="10" t="s">
        <v>1968</v>
      </c>
      <c r="B3214" s="5" t="s">
        <v>7056</v>
      </c>
      <c r="C3214" s="3" t="s">
        <v>7817</v>
      </c>
      <c r="D3214" s="2" t="s">
        <v>5715</v>
      </c>
    </row>
    <row r="3215" spans="1:4" ht="50.1" customHeight="1" x14ac:dyDescent="0.25">
      <c r="A3215" s="10" t="s">
        <v>957</v>
      </c>
      <c r="B3215" s="5" t="s">
        <v>6810</v>
      </c>
      <c r="C3215" s="3" t="s">
        <v>7817</v>
      </c>
      <c r="D3215" s="2" t="s">
        <v>5537</v>
      </c>
    </row>
    <row r="3216" spans="1:4" ht="50.1" customHeight="1" x14ac:dyDescent="0.25">
      <c r="A3216" s="10" t="s">
        <v>978</v>
      </c>
      <c r="B3216" s="5" t="s">
        <v>6816</v>
      </c>
      <c r="C3216" s="3" t="s">
        <v>7817</v>
      </c>
      <c r="D3216" s="2" t="s">
        <v>5314</v>
      </c>
    </row>
    <row r="3217" spans="1:4" ht="50.1" customHeight="1" x14ac:dyDescent="0.25">
      <c r="A3217" s="10" t="s">
        <v>1657</v>
      </c>
      <c r="B3217" s="5" t="s">
        <v>6942</v>
      </c>
      <c r="C3217" s="3" t="s">
        <v>7817</v>
      </c>
      <c r="D3217" s="2" t="s">
        <v>4879</v>
      </c>
    </row>
    <row r="3218" spans="1:4" ht="50.1" customHeight="1" x14ac:dyDescent="0.25">
      <c r="A3218" s="10" t="s">
        <v>1527</v>
      </c>
      <c r="B3218" s="5" t="s">
        <v>6912</v>
      </c>
      <c r="C3218" s="3" t="s">
        <v>7817</v>
      </c>
      <c r="D3218" s="2" t="s">
        <v>5212</v>
      </c>
    </row>
    <row r="3219" spans="1:4" ht="50.1" customHeight="1" x14ac:dyDescent="0.25">
      <c r="A3219" s="10" t="s">
        <v>1504</v>
      </c>
      <c r="B3219" s="5" t="s">
        <v>6910</v>
      </c>
      <c r="C3219" s="3" t="s">
        <v>7817</v>
      </c>
      <c r="D3219" s="2" t="s">
        <v>4812</v>
      </c>
    </row>
    <row r="3220" spans="1:4" ht="50.1" customHeight="1" x14ac:dyDescent="0.25">
      <c r="A3220" s="10" t="s">
        <v>3081</v>
      </c>
      <c r="B3220" s="5" t="s">
        <v>7458</v>
      </c>
      <c r="C3220" s="3" t="s">
        <v>7817</v>
      </c>
      <c r="D3220" s="2" t="s">
        <v>6509</v>
      </c>
    </row>
    <row r="3221" spans="1:4" ht="50.1" customHeight="1" x14ac:dyDescent="0.25">
      <c r="A3221" s="10" t="s">
        <v>1816</v>
      </c>
      <c r="B3221" s="5" t="s">
        <v>6998</v>
      </c>
      <c r="C3221" s="3" t="s">
        <v>7817</v>
      </c>
      <c r="D3221" s="2" t="s">
        <v>5469</v>
      </c>
    </row>
    <row r="3222" spans="1:4" ht="50.1" customHeight="1" x14ac:dyDescent="0.25">
      <c r="A3222" s="10" t="s">
        <v>990</v>
      </c>
      <c r="B3222" s="5" t="s">
        <v>6818</v>
      </c>
      <c r="C3222" s="3" t="s">
        <v>7817</v>
      </c>
      <c r="D3222" s="2" t="s">
        <v>3797</v>
      </c>
    </row>
    <row r="3223" spans="1:4" ht="50.1" customHeight="1" x14ac:dyDescent="0.25">
      <c r="A3223" s="10" t="s">
        <v>3557</v>
      </c>
      <c r="B3223" s="5" t="s">
        <v>7684</v>
      </c>
      <c r="C3223" s="3" t="s">
        <v>7817</v>
      </c>
      <c r="D3223" s="2" t="s">
        <v>6684</v>
      </c>
    </row>
    <row r="3224" spans="1:4" ht="50.1" customHeight="1" x14ac:dyDescent="0.25">
      <c r="A3224" s="10" t="s">
        <v>3634</v>
      </c>
      <c r="B3224" s="5" t="s">
        <v>7810</v>
      </c>
      <c r="C3224" s="3" t="s">
        <v>7817</v>
      </c>
      <c r="D3224" s="2" t="s">
        <v>6684</v>
      </c>
    </row>
    <row r="3225" spans="1:4" ht="50.1" customHeight="1" x14ac:dyDescent="0.25">
      <c r="A3225" s="10" t="s">
        <v>1017</v>
      </c>
      <c r="B3225" s="5" t="s">
        <v>6825</v>
      </c>
      <c r="C3225" s="3" t="s">
        <v>7817</v>
      </c>
      <c r="D3225" s="2" t="s">
        <v>4106</v>
      </c>
    </row>
    <row r="3226" spans="1:4" ht="50.1" customHeight="1" x14ac:dyDescent="0.25">
      <c r="A3226" s="10" t="s">
        <v>1522</v>
      </c>
      <c r="B3226" s="5" t="s">
        <v>6911</v>
      </c>
      <c r="C3226" s="3" t="s">
        <v>7817</v>
      </c>
      <c r="D3226" s="2" t="s">
        <v>5257</v>
      </c>
    </row>
    <row r="3227" spans="1:4" ht="50.1" customHeight="1" x14ac:dyDescent="0.25">
      <c r="A3227" s="10" t="s">
        <v>2890</v>
      </c>
      <c r="B3227" s="5" t="s">
        <v>7433</v>
      </c>
      <c r="C3227" s="3" t="s">
        <v>7817</v>
      </c>
      <c r="D3227" s="2" t="s">
        <v>6684</v>
      </c>
    </row>
    <row r="3228" spans="1:4" ht="50.1" customHeight="1" x14ac:dyDescent="0.25">
      <c r="A3228" s="10" t="s">
        <v>1714</v>
      </c>
      <c r="B3228" s="5" t="s">
        <v>6961</v>
      </c>
      <c r="C3228" s="3" t="s">
        <v>7817</v>
      </c>
      <c r="D3228" s="2" t="s">
        <v>3871</v>
      </c>
    </row>
    <row r="3229" spans="1:4" ht="50.1" customHeight="1" x14ac:dyDescent="0.25">
      <c r="A3229" s="10" t="s">
        <v>3327</v>
      </c>
      <c r="B3229" s="5" t="s">
        <v>7579</v>
      </c>
      <c r="C3229" s="3" t="s">
        <v>7817</v>
      </c>
      <c r="D3229" s="2" t="s">
        <v>6684</v>
      </c>
    </row>
    <row r="3230" spans="1:4" ht="50.1" customHeight="1" x14ac:dyDescent="0.25">
      <c r="A3230" s="10" t="s">
        <v>2575</v>
      </c>
      <c r="B3230" s="5" t="s">
        <v>7325</v>
      </c>
      <c r="C3230" s="3" t="s">
        <v>7817</v>
      </c>
      <c r="D3230" s="2" t="s">
        <v>6486</v>
      </c>
    </row>
    <row r="3231" spans="1:4" ht="50.1" customHeight="1" x14ac:dyDescent="0.25">
      <c r="A3231" s="10" t="s">
        <v>3447</v>
      </c>
      <c r="B3231" s="5" t="s">
        <v>7689</v>
      </c>
      <c r="C3231" s="3" t="s">
        <v>7817</v>
      </c>
      <c r="D3231" s="2" t="s">
        <v>6684</v>
      </c>
    </row>
    <row r="3232" spans="1:4" ht="50.1" customHeight="1" x14ac:dyDescent="0.25">
      <c r="A3232" s="10" t="s">
        <v>980</v>
      </c>
      <c r="B3232" s="5" t="s">
        <v>6816</v>
      </c>
      <c r="C3232" s="3" t="s">
        <v>7817</v>
      </c>
      <c r="D3232" s="2" t="s">
        <v>5017</v>
      </c>
    </row>
    <row r="3233" spans="1:4" ht="50.1" customHeight="1" x14ac:dyDescent="0.25">
      <c r="A3233" s="10" t="s">
        <v>1338</v>
      </c>
      <c r="B3233" s="5" t="s">
        <v>6885</v>
      </c>
      <c r="C3233" s="3" t="s">
        <v>7817</v>
      </c>
      <c r="D3233" s="2" t="s">
        <v>3881</v>
      </c>
    </row>
    <row r="3234" spans="1:4" ht="50.1" customHeight="1" x14ac:dyDescent="0.25">
      <c r="A3234" s="10" t="s">
        <v>1969</v>
      </c>
      <c r="B3234" s="5" t="s">
        <v>7056</v>
      </c>
      <c r="C3234" s="3" t="s">
        <v>7817</v>
      </c>
      <c r="D3234" s="2" t="s">
        <v>4629</v>
      </c>
    </row>
    <row r="3235" spans="1:4" ht="50.1" customHeight="1" x14ac:dyDescent="0.25">
      <c r="A3235" s="10" t="s">
        <v>1520</v>
      </c>
      <c r="B3235" s="5" t="s">
        <v>6911</v>
      </c>
      <c r="C3235" s="3" t="s">
        <v>7817</v>
      </c>
      <c r="D3235" s="2" t="s">
        <v>4784</v>
      </c>
    </row>
    <row r="3236" spans="1:4" ht="50.1" customHeight="1" x14ac:dyDescent="0.25">
      <c r="A3236" s="10" t="s">
        <v>1791</v>
      </c>
      <c r="B3236" s="5" t="s">
        <v>6987</v>
      </c>
      <c r="C3236" s="3" t="s">
        <v>7817</v>
      </c>
      <c r="D3236" s="2" t="s">
        <v>4487</v>
      </c>
    </row>
    <row r="3237" spans="1:4" ht="50.1" customHeight="1" x14ac:dyDescent="0.25">
      <c r="A3237" s="10" t="s">
        <v>959</v>
      </c>
      <c r="B3237" s="5" t="s">
        <v>6811</v>
      </c>
      <c r="C3237" s="3" t="s">
        <v>7817</v>
      </c>
      <c r="D3237" s="2" t="s">
        <v>4370</v>
      </c>
    </row>
    <row r="3238" spans="1:4" ht="50.1" customHeight="1" x14ac:dyDescent="0.25">
      <c r="A3238" s="10" t="s">
        <v>1511</v>
      </c>
      <c r="B3238" s="5" t="s">
        <v>6910</v>
      </c>
      <c r="C3238" s="3" t="s">
        <v>7817</v>
      </c>
      <c r="D3238" s="2" t="s">
        <v>4191</v>
      </c>
    </row>
    <row r="3239" spans="1:4" ht="50.1" customHeight="1" x14ac:dyDescent="0.25">
      <c r="A3239" s="10" t="s">
        <v>3545</v>
      </c>
      <c r="B3239" s="5" t="s">
        <v>7683</v>
      </c>
      <c r="C3239" s="3" t="s">
        <v>7817</v>
      </c>
      <c r="D3239" s="2" t="s">
        <v>6684</v>
      </c>
    </row>
    <row r="3240" spans="1:4" ht="50.1" customHeight="1" x14ac:dyDescent="0.25">
      <c r="A3240" s="10" t="s">
        <v>979</v>
      </c>
      <c r="B3240" s="5" t="s">
        <v>6816</v>
      </c>
      <c r="C3240" s="3" t="s">
        <v>7817</v>
      </c>
      <c r="D3240" s="2" t="s">
        <v>4845</v>
      </c>
    </row>
    <row r="3241" spans="1:4" ht="50.1" customHeight="1" x14ac:dyDescent="0.25">
      <c r="A3241" s="10" t="s">
        <v>1007</v>
      </c>
      <c r="B3241" s="5" t="s">
        <v>6822</v>
      </c>
      <c r="C3241" s="3" t="s">
        <v>7817</v>
      </c>
      <c r="D3241" s="2" t="s">
        <v>5304</v>
      </c>
    </row>
    <row r="3242" spans="1:4" ht="50.1" customHeight="1" x14ac:dyDescent="0.25">
      <c r="A3242" s="10" t="s">
        <v>997</v>
      </c>
      <c r="B3242" s="5" t="s">
        <v>6819</v>
      </c>
      <c r="C3242" s="3" t="s">
        <v>7817</v>
      </c>
      <c r="D3242" s="2" t="s">
        <v>4051</v>
      </c>
    </row>
    <row r="3243" spans="1:4" ht="50.1" customHeight="1" x14ac:dyDescent="0.25">
      <c r="A3243" s="10" t="s">
        <v>1713</v>
      </c>
      <c r="B3243" s="5" t="s">
        <v>6961</v>
      </c>
      <c r="C3243" s="3" t="s">
        <v>7817</v>
      </c>
      <c r="D3243" s="2" t="s">
        <v>5669</v>
      </c>
    </row>
    <row r="3244" spans="1:4" ht="50.1" customHeight="1" x14ac:dyDescent="0.25">
      <c r="A3244" s="10" t="s">
        <v>2220</v>
      </c>
      <c r="B3244" s="5" t="s">
        <v>7186</v>
      </c>
      <c r="C3244" s="3" t="s">
        <v>7817</v>
      </c>
      <c r="D3244" s="2" t="s">
        <v>5726</v>
      </c>
    </row>
    <row r="3245" spans="1:4" ht="50.1" customHeight="1" x14ac:dyDescent="0.25">
      <c r="A3245" s="10" t="s">
        <v>1006</v>
      </c>
      <c r="B3245" s="5" t="s">
        <v>6822</v>
      </c>
      <c r="C3245" s="3" t="s">
        <v>7817</v>
      </c>
      <c r="D3245" s="2" t="s">
        <v>4467</v>
      </c>
    </row>
    <row r="3246" spans="1:4" ht="50.1" customHeight="1" x14ac:dyDescent="0.25">
      <c r="A3246" s="10" t="s">
        <v>1747</v>
      </c>
      <c r="B3246" s="5" t="s">
        <v>6974</v>
      </c>
      <c r="C3246" s="3" t="s">
        <v>7817</v>
      </c>
      <c r="D3246" s="2" t="s">
        <v>6684</v>
      </c>
    </row>
    <row r="3247" spans="1:4" ht="50.1" customHeight="1" x14ac:dyDescent="0.25">
      <c r="A3247" s="10" t="s">
        <v>1019</v>
      </c>
      <c r="B3247" s="5" t="s">
        <v>6825</v>
      </c>
      <c r="C3247" s="3" t="s">
        <v>7817</v>
      </c>
      <c r="D3247" s="2" t="s">
        <v>4416</v>
      </c>
    </row>
    <row r="3248" spans="1:4" ht="50.1" customHeight="1" x14ac:dyDescent="0.25">
      <c r="A3248" s="10" t="s">
        <v>1551</v>
      </c>
      <c r="B3248" s="5" t="s">
        <v>6916</v>
      </c>
      <c r="C3248" s="3" t="s">
        <v>7817</v>
      </c>
      <c r="D3248" s="2" t="s">
        <v>4858</v>
      </c>
    </row>
    <row r="3249" spans="1:4" ht="50.1" customHeight="1" x14ac:dyDescent="0.25">
      <c r="A3249" s="10" t="s">
        <v>1009</v>
      </c>
      <c r="B3249" s="5" t="s">
        <v>6822</v>
      </c>
      <c r="C3249" s="3" t="s">
        <v>7817</v>
      </c>
      <c r="D3249" s="2" t="s">
        <v>4251</v>
      </c>
    </row>
    <row r="3250" spans="1:4" ht="50.1" customHeight="1" x14ac:dyDescent="0.25">
      <c r="A3250" s="10" t="s">
        <v>3456</v>
      </c>
      <c r="B3250" s="5" t="s">
        <v>7690</v>
      </c>
      <c r="C3250" s="3" t="s">
        <v>7817</v>
      </c>
      <c r="D3250" s="2" t="s">
        <v>6684</v>
      </c>
    </row>
    <row r="3251" spans="1:4" ht="50.1" customHeight="1" x14ac:dyDescent="0.25">
      <c r="A3251" s="10" t="s">
        <v>1749</v>
      </c>
      <c r="B3251" s="5" t="s">
        <v>6974</v>
      </c>
      <c r="C3251" s="3" t="s">
        <v>7817</v>
      </c>
      <c r="D3251" s="2" t="s">
        <v>6684</v>
      </c>
    </row>
    <row r="3252" spans="1:4" ht="50.1" customHeight="1" x14ac:dyDescent="0.25">
      <c r="A3252" s="10" t="s">
        <v>970</v>
      </c>
      <c r="B3252" s="5" t="s">
        <v>6815</v>
      </c>
      <c r="C3252" s="3" t="s">
        <v>7817</v>
      </c>
      <c r="D3252" s="2" t="s">
        <v>5080</v>
      </c>
    </row>
    <row r="3253" spans="1:4" ht="50.1" customHeight="1" x14ac:dyDescent="0.25">
      <c r="A3253" s="10" t="s">
        <v>955</v>
      </c>
      <c r="B3253" s="5" t="s">
        <v>6810</v>
      </c>
      <c r="C3253" s="3" t="s">
        <v>7817</v>
      </c>
      <c r="D3253" s="2" t="s">
        <v>5913</v>
      </c>
    </row>
    <row r="3254" spans="1:4" ht="50.1" customHeight="1" x14ac:dyDescent="0.25">
      <c r="A3254" s="10" t="s">
        <v>3030</v>
      </c>
      <c r="B3254" s="5" t="s">
        <v>7580</v>
      </c>
      <c r="C3254" s="3" t="s">
        <v>7817</v>
      </c>
      <c r="D3254" s="2" t="s">
        <v>6495</v>
      </c>
    </row>
    <row r="3255" spans="1:4" ht="50.1" customHeight="1" x14ac:dyDescent="0.25">
      <c r="A3255" s="10" t="s">
        <v>1508</v>
      </c>
      <c r="B3255" s="5" t="s">
        <v>6910</v>
      </c>
      <c r="C3255" s="3" t="s">
        <v>7817</v>
      </c>
      <c r="D3255" s="2" t="s">
        <v>3762</v>
      </c>
    </row>
    <row r="3256" spans="1:4" ht="50.1" customHeight="1" x14ac:dyDescent="0.25">
      <c r="A3256" s="10" t="s">
        <v>3631</v>
      </c>
      <c r="B3256" s="5" t="s">
        <v>7807</v>
      </c>
      <c r="C3256" s="3" t="s">
        <v>7817</v>
      </c>
      <c r="D3256" s="2" t="s">
        <v>5177</v>
      </c>
    </row>
    <row r="3257" spans="1:4" ht="50.1" customHeight="1" x14ac:dyDescent="0.25">
      <c r="A3257" s="10" t="s">
        <v>1003</v>
      </c>
      <c r="B3257" s="5" t="s">
        <v>6822</v>
      </c>
      <c r="C3257" s="3" t="s">
        <v>7817</v>
      </c>
      <c r="D3257" s="2" t="s">
        <v>4899</v>
      </c>
    </row>
    <row r="3258" spans="1:4" ht="50.1" customHeight="1" x14ac:dyDescent="0.25">
      <c r="A3258" s="10" t="s">
        <v>964</v>
      </c>
      <c r="B3258" s="5" t="s">
        <v>6812</v>
      </c>
      <c r="C3258" s="3" t="s">
        <v>7817</v>
      </c>
      <c r="D3258" s="2" t="s">
        <v>5933</v>
      </c>
    </row>
    <row r="3259" spans="1:4" ht="50.1" customHeight="1" x14ac:dyDescent="0.25">
      <c r="A3259" s="10" t="s">
        <v>2213</v>
      </c>
      <c r="B3259" s="5" t="s">
        <v>7181</v>
      </c>
      <c r="C3259" s="3" t="s">
        <v>7817</v>
      </c>
      <c r="D3259" s="2" t="s">
        <v>5287</v>
      </c>
    </row>
    <row r="3260" spans="1:4" ht="50.1" customHeight="1" x14ac:dyDescent="0.25">
      <c r="A3260" s="10" t="s">
        <v>1016</v>
      </c>
      <c r="B3260" s="5" t="s">
        <v>6825</v>
      </c>
      <c r="C3260" s="3" t="s">
        <v>7817</v>
      </c>
      <c r="D3260" s="2" t="s">
        <v>4884</v>
      </c>
    </row>
    <row r="3261" spans="1:4" ht="50.1" customHeight="1" x14ac:dyDescent="0.25">
      <c r="A3261" s="10" t="s">
        <v>989</v>
      </c>
      <c r="B3261" s="5" t="s">
        <v>6818</v>
      </c>
      <c r="C3261" s="3" t="s">
        <v>7817</v>
      </c>
      <c r="D3261" s="2" t="s">
        <v>3760</v>
      </c>
    </row>
    <row r="3262" spans="1:4" ht="50.1" customHeight="1" x14ac:dyDescent="0.25">
      <c r="A3262" s="10" t="s">
        <v>1545</v>
      </c>
      <c r="B3262" s="5" t="s">
        <v>6915</v>
      </c>
      <c r="C3262" s="3" t="s">
        <v>7817</v>
      </c>
      <c r="D3262" s="2" t="s">
        <v>4262</v>
      </c>
    </row>
    <row r="3263" spans="1:4" ht="50.1" customHeight="1" x14ac:dyDescent="0.25">
      <c r="A3263" s="10" t="s">
        <v>969</v>
      </c>
      <c r="B3263" s="5" t="s">
        <v>6815</v>
      </c>
      <c r="C3263" s="3" t="s">
        <v>7817</v>
      </c>
      <c r="D3263" s="2" t="s">
        <v>5318</v>
      </c>
    </row>
    <row r="3264" spans="1:4" ht="50.1" customHeight="1" x14ac:dyDescent="0.25">
      <c r="A3264" s="10" t="s">
        <v>1534</v>
      </c>
      <c r="B3264" s="5" t="s">
        <v>6914</v>
      </c>
      <c r="C3264" s="3" t="s">
        <v>7817</v>
      </c>
      <c r="D3264" s="2" t="s">
        <v>6025</v>
      </c>
    </row>
    <row r="3265" spans="1:4" ht="50.1" customHeight="1" x14ac:dyDescent="0.25">
      <c r="A3265" s="10" t="s">
        <v>2887</v>
      </c>
      <c r="B3265" s="5" t="s">
        <v>7582</v>
      </c>
      <c r="C3265" s="3" t="s">
        <v>7817</v>
      </c>
      <c r="D3265" s="2" t="s">
        <v>6500</v>
      </c>
    </row>
    <row r="3266" spans="1:4" ht="50.1" customHeight="1" x14ac:dyDescent="0.25">
      <c r="A3266" s="10" t="s">
        <v>3630</v>
      </c>
      <c r="B3266" s="5" t="s">
        <v>7806</v>
      </c>
      <c r="C3266" s="3" t="s">
        <v>7817</v>
      </c>
      <c r="D3266" s="2" t="s">
        <v>5698</v>
      </c>
    </row>
    <row r="3267" spans="1:4" ht="50.1" customHeight="1" x14ac:dyDescent="0.25">
      <c r="A3267" s="10" t="s">
        <v>1541</v>
      </c>
      <c r="B3267" s="5" t="s">
        <v>6915</v>
      </c>
      <c r="C3267" s="3" t="s">
        <v>7817</v>
      </c>
      <c r="D3267" s="2" t="s">
        <v>4628</v>
      </c>
    </row>
    <row r="3268" spans="1:4" ht="50.1" customHeight="1" x14ac:dyDescent="0.25">
      <c r="A3268" s="10" t="s">
        <v>1548</v>
      </c>
      <c r="B3268" s="5" t="s">
        <v>6916</v>
      </c>
      <c r="C3268" s="3" t="s">
        <v>7817</v>
      </c>
      <c r="D3268" s="2" t="s">
        <v>4716</v>
      </c>
    </row>
    <row r="3269" spans="1:4" ht="50.1" customHeight="1" x14ac:dyDescent="0.25">
      <c r="A3269" s="10" t="s">
        <v>1502</v>
      </c>
      <c r="B3269" s="5" t="s">
        <v>6910</v>
      </c>
      <c r="C3269" s="3" t="s">
        <v>7817</v>
      </c>
      <c r="D3269" s="2" t="s">
        <v>5789</v>
      </c>
    </row>
    <row r="3270" spans="1:4" ht="50.1" customHeight="1" x14ac:dyDescent="0.25">
      <c r="A3270" s="10" t="s">
        <v>1514</v>
      </c>
      <c r="B3270" s="5" t="s">
        <v>6911</v>
      </c>
      <c r="C3270" s="3" t="s">
        <v>7817</v>
      </c>
      <c r="D3270" s="2" t="s">
        <v>3952</v>
      </c>
    </row>
    <row r="3271" spans="1:4" ht="50.1" customHeight="1" x14ac:dyDescent="0.25">
      <c r="A3271" s="10" t="s">
        <v>2971</v>
      </c>
      <c r="B3271" s="5" t="s">
        <v>7692</v>
      </c>
      <c r="C3271" s="3" t="s">
        <v>7817</v>
      </c>
      <c r="D3271" s="2" t="s">
        <v>6684</v>
      </c>
    </row>
    <row r="3272" spans="1:4" ht="50.1" customHeight="1" x14ac:dyDescent="0.25">
      <c r="A3272" s="10" t="s">
        <v>1220</v>
      </c>
      <c r="B3272" s="5" t="s">
        <v>6862</v>
      </c>
      <c r="C3272" s="3" t="s">
        <v>7817</v>
      </c>
      <c r="D3272" s="2" t="s">
        <v>5691</v>
      </c>
    </row>
    <row r="3273" spans="1:4" ht="50.1" customHeight="1" x14ac:dyDescent="0.25">
      <c r="A3273" s="10" t="s">
        <v>1213</v>
      </c>
      <c r="B3273" s="5" t="s">
        <v>6859</v>
      </c>
      <c r="C3273" s="3" t="s">
        <v>7817</v>
      </c>
      <c r="D3273" s="2" t="s">
        <v>6684</v>
      </c>
    </row>
    <row r="3274" spans="1:4" ht="50.1" customHeight="1" x14ac:dyDescent="0.25">
      <c r="A3274" s="10" t="s">
        <v>1206</v>
      </c>
      <c r="B3274" s="5" t="s">
        <v>6859</v>
      </c>
      <c r="C3274" s="3" t="s">
        <v>7817</v>
      </c>
      <c r="D3274" s="2" t="s">
        <v>5530</v>
      </c>
    </row>
    <row r="3275" spans="1:4" ht="50.1" customHeight="1" x14ac:dyDescent="0.25">
      <c r="A3275" s="10" t="s">
        <v>1222</v>
      </c>
      <c r="B3275" s="5" t="s">
        <v>6863</v>
      </c>
      <c r="C3275" s="3" t="s">
        <v>7817</v>
      </c>
      <c r="D3275" s="2" t="s">
        <v>4798</v>
      </c>
    </row>
    <row r="3276" spans="1:4" ht="50.1" customHeight="1" x14ac:dyDescent="0.25">
      <c r="A3276" s="10" t="s">
        <v>2926</v>
      </c>
      <c r="B3276" s="5" t="s">
        <v>7440</v>
      </c>
      <c r="C3276" s="3" t="s">
        <v>7817</v>
      </c>
      <c r="D3276" s="2" t="s">
        <v>6684</v>
      </c>
    </row>
    <row r="3277" spans="1:4" ht="50.1" customHeight="1" x14ac:dyDescent="0.25">
      <c r="A3277" s="10" t="s">
        <v>1680</v>
      </c>
      <c r="B3277" s="5" t="s">
        <v>6949</v>
      </c>
      <c r="C3277" s="3" t="s">
        <v>7817</v>
      </c>
      <c r="D3277" s="2" t="s">
        <v>5117</v>
      </c>
    </row>
    <row r="3278" spans="1:4" ht="50.1" customHeight="1" x14ac:dyDescent="0.25">
      <c r="A3278" s="10" t="s">
        <v>1214</v>
      </c>
      <c r="B3278" s="5" t="s">
        <v>6859</v>
      </c>
      <c r="C3278" s="3" t="s">
        <v>7817</v>
      </c>
      <c r="D3278" s="2" t="s">
        <v>5624</v>
      </c>
    </row>
    <row r="3279" spans="1:4" ht="50.1" customHeight="1" x14ac:dyDescent="0.25">
      <c r="A3279" s="10" t="s">
        <v>1227</v>
      </c>
      <c r="B3279" s="5" t="s">
        <v>6866</v>
      </c>
      <c r="C3279" s="3" t="s">
        <v>7817</v>
      </c>
      <c r="D3279" s="2" t="s">
        <v>4962</v>
      </c>
    </row>
    <row r="3280" spans="1:4" ht="50.1" customHeight="1" x14ac:dyDescent="0.25">
      <c r="A3280" s="10" t="s">
        <v>1226</v>
      </c>
      <c r="B3280" s="5" t="s">
        <v>6865</v>
      </c>
      <c r="C3280" s="3" t="s">
        <v>7817</v>
      </c>
      <c r="D3280" s="2" t="s">
        <v>5601</v>
      </c>
    </row>
    <row r="3281" spans="1:4" ht="50.1" customHeight="1" x14ac:dyDescent="0.25">
      <c r="A3281" s="10" t="s">
        <v>1225</v>
      </c>
      <c r="B3281" s="5" t="s">
        <v>6865</v>
      </c>
      <c r="C3281" s="3" t="s">
        <v>7817</v>
      </c>
      <c r="D3281" s="2" t="s">
        <v>6535</v>
      </c>
    </row>
    <row r="3282" spans="1:4" ht="50.1" customHeight="1" x14ac:dyDescent="0.25">
      <c r="A3282" s="10" t="s">
        <v>1204</v>
      </c>
      <c r="B3282" s="5" t="s">
        <v>6859</v>
      </c>
      <c r="C3282" s="3" t="s">
        <v>7817</v>
      </c>
      <c r="D3282" s="2" t="s">
        <v>4271</v>
      </c>
    </row>
    <row r="3283" spans="1:4" ht="50.1" customHeight="1" x14ac:dyDescent="0.25">
      <c r="A3283" s="10" t="s">
        <v>1679</v>
      </c>
      <c r="B3283" s="5" t="s">
        <v>6948</v>
      </c>
      <c r="C3283" s="3" t="s">
        <v>7817</v>
      </c>
      <c r="D3283" s="2" t="s">
        <v>3694</v>
      </c>
    </row>
    <row r="3284" spans="1:4" ht="50.1" customHeight="1" x14ac:dyDescent="0.25">
      <c r="A3284" s="10" t="s">
        <v>1228</v>
      </c>
      <c r="B3284" s="5" t="s">
        <v>6866</v>
      </c>
      <c r="C3284" s="3" t="s">
        <v>7817</v>
      </c>
      <c r="D3284" s="2" t="s">
        <v>4930</v>
      </c>
    </row>
    <row r="3285" spans="1:4" ht="50.1" customHeight="1" x14ac:dyDescent="0.25">
      <c r="A3285" s="10" t="s">
        <v>1219</v>
      </c>
      <c r="B3285" s="5" t="s">
        <v>6862</v>
      </c>
      <c r="C3285" s="3" t="s">
        <v>7817</v>
      </c>
      <c r="D3285" s="2" t="s">
        <v>3953</v>
      </c>
    </row>
    <row r="3286" spans="1:4" ht="50.1" customHeight="1" x14ac:dyDescent="0.25">
      <c r="A3286" s="10" t="s">
        <v>2975</v>
      </c>
      <c r="B3286" s="5" t="s">
        <v>7749</v>
      </c>
      <c r="C3286" s="3" t="s">
        <v>7817</v>
      </c>
      <c r="D3286" s="2" t="s">
        <v>6684</v>
      </c>
    </row>
    <row r="3287" spans="1:4" ht="50.1" customHeight="1" x14ac:dyDescent="0.25">
      <c r="A3287" s="10" t="s">
        <v>1843</v>
      </c>
      <c r="B3287" s="5" t="s">
        <v>7011</v>
      </c>
      <c r="C3287" s="3" t="s">
        <v>7817</v>
      </c>
      <c r="D3287" s="2" t="s">
        <v>4953</v>
      </c>
    </row>
    <row r="3288" spans="1:4" ht="50.1" customHeight="1" x14ac:dyDescent="0.25">
      <c r="A3288" s="10" t="s">
        <v>1200</v>
      </c>
      <c r="B3288" s="5" t="s">
        <v>6859</v>
      </c>
      <c r="C3288" s="3" t="s">
        <v>7817</v>
      </c>
      <c r="D3288" s="2" t="s">
        <v>4383</v>
      </c>
    </row>
    <row r="3289" spans="1:4" ht="50.1" customHeight="1" x14ac:dyDescent="0.25">
      <c r="A3289" s="10" t="s">
        <v>1678</v>
      </c>
      <c r="B3289" s="5" t="s">
        <v>6948</v>
      </c>
      <c r="C3289" s="3" t="s">
        <v>7817</v>
      </c>
      <c r="D3289" s="2" t="s">
        <v>4796</v>
      </c>
    </row>
    <row r="3290" spans="1:4" ht="50.1" customHeight="1" x14ac:dyDescent="0.25">
      <c r="A3290" s="10" t="s">
        <v>1024</v>
      </c>
      <c r="B3290" s="5" t="s">
        <v>6826</v>
      </c>
      <c r="C3290" s="3" t="s">
        <v>7817</v>
      </c>
      <c r="D3290" s="2" t="s">
        <v>6525</v>
      </c>
    </row>
    <row r="3291" spans="1:4" ht="50.1" customHeight="1" x14ac:dyDescent="0.25">
      <c r="A3291" s="10" t="s">
        <v>2122</v>
      </c>
      <c r="B3291" s="5" t="s">
        <v>7127</v>
      </c>
      <c r="C3291" s="3" t="s">
        <v>7817</v>
      </c>
      <c r="D3291" s="2" t="s">
        <v>4133</v>
      </c>
    </row>
    <row r="3292" spans="1:4" ht="50.1" customHeight="1" x14ac:dyDescent="0.25">
      <c r="A3292" s="10" t="s">
        <v>1203</v>
      </c>
      <c r="B3292" s="5" t="s">
        <v>6859</v>
      </c>
      <c r="C3292" s="3" t="s">
        <v>7817</v>
      </c>
      <c r="D3292" s="2" t="s">
        <v>3692</v>
      </c>
    </row>
    <row r="3293" spans="1:4" ht="50.1" customHeight="1" x14ac:dyDescent="0.25">
      <c r="A3293" s="10" t="s">
        <v>1216</v>
      </c>
      <c r="B3293" s="5" t="s">
        <v>6860</v>
      </c>
      <c r="C3293" s="3" t="s">
        <v>7817</v>
      </c>
      <c r="D3293" s="2" t="s">
        <v>3868</v>
      </c>
    </row>
    <row r="3294" spans="1:4" ht="50.1" customHeight="1" x14ac:dyDescent="0.25">
      <c r="A3294" s="10" t="s">
        <v>2891</v>
      </c>
      <c r="B3294" s="5" t="s">
        <v>7583</v>
      </c>
      <c r="C3294" s="3" t="s">
        <v>7817</v>
      </c>
      <c r="D3294" s="2" t="s">
        <v>6494</v>
      </c>
    </row>
    <row r="3295" spans="1:4" ht="50.1" customHeight="1" x14ac:dyDescent="0.25">
      <c r="A3295" s="10" t="s">
        <v>1231</v>
      </c>
      <c r="B3295" s="5" t="s">
        <v>6868</v>
      </c>
      <c r="C3295" s="3" t="s">
        <v>7817</v>
      </c>
      <c r="D3295" s="2" t="s">
        <v>4748</v>
      </c>
    </row>
    <row r="3296" spans="1:4" ht="50.1" customHeight="1" x14ac:dyDescent="0.25">
      <c r="A3296" s="10" t="s">
        <v>1229</v>
      </c>
      <c r="B3296" s="5" t="s">
        <v>6867</v>
      </c>
      <c r="C3296" s="3" t="s">
        <v>7817</v>
      </c>
      <c r="D3296" s="2" t="s">
        <v>5815</v>
      </c>
    </row>
    <row r="3297" spans="1:4" ht="50.1" customHeight="1" x14ac:dyDescent="0.25">
      <c r="A3297" s="10" t="s">
        <v>1677</v>
      </c>
      <c r="B3297" s="5" t="s">
        <v>6948</v>
      </c>
      <c r="C3297" s="3" t="s">
        <v>7817</v>
      </c>
      <c r="D3297" s="2" t="s">
        <v>5802</v>
      </c>
    </row>
    <row r="3298" spans="1:4" ht="50.1" customHeight="1" x14ac:dyDescent="0.25">
      <c r="A3298" s="10" t="s">
        <v>1020</v>
      </c>
      <c r="B3298" s="5" t="s">
        <v>6826</v>
      </c>
      <c r="C3298" s="3" t="s">
        <v>7817</v>
      </c>
      <c r="D3298" s="2" t="s">
        <v>5693</v>
      </c>
    </row>
    <row r="3299" spans="1:4" ht="50.1" customHeight="1" x14ac:dyDescent="0.25">
      <c r="A3299" s="10" t="s">
        <v>3188</v>
      </c>
      <c r="B3299" s="5" t="s">
        <v>7695</v>
      </c>
      <c r="C3299" s="3" t="s">
        <v>7817</v>
      </c>
      <c r="D3299" s="2" t="s">
        <v>6684</v>
      </c>
    </row>
    <row r="3300" spans="1:4" ht="50.1" customHeight="1" x14ac:dyDescent="0.25">
      <c r="A3300" s="10" t="s">
        <v>1205</v>
      </c>
      <c r="B3300" s="5" t="s">
        <v>6859</v>
      </c>
      <c r="C3300" s="3" t="s">
        <v>7817</v>
      </c>
      <c r="D3300" s="2" t="s">
        <v>5615</v>
      </c>
    </row>
    <row r="3301" spans="1:4" ht="50.1" customHeight="1" x14ac:dyDescent="0.25">
      <c r="A3301" s="10" t="s">
        <v>3446</v>
      </c>
      <c r="B3301" s="5" t="s">
        <v>7693</v>
      </c>
      <c r="C3301" s="3" t="s">
        <v>7817</v>
      </c>
      <c r="D3301" s="2" t="s">
        <v>6684</v>
      </c>
    </row>
    <row r="3302" spans="1:4" ht="50.1" customHeight="1" x14ac:dyDescent="0.25">
      <c r="A3302" s="10" t="s">
        <v>1021</v>
      </c>
      <c r="B3302" s="5" t="s">
        <v>6826</v>
      </c>
      <c r="C3302" s="3" t="s">
        <v>7817</v>
      </c>
      <c r="D3302" s="2" t="s">
        <v>4655</v>
      </c>
    </row>
    <row r="3303" spans="1:4" ht="50.1" customHeight="1" x14ac:dyDescent="0.25">
      <c r="A3303" s="10" t="s">
        <v>2860</v>
      </c>
      <c r="B3303" s="5" t="s">
        <v>7388</v>
      </c>
      <c r="C3303" s="3" t="s">
        <v>7817</v>
      </c>
      <c r="D3303" s="2" t="s">
        <v>4204</v>
      </c>
    </row>
    <row r="3304" spans="1:4" ht="50.1" customHeight="1" x14ac:dyDescent="0.25">
      <c r="A3304" s="10" t="s">
        <v>1217</v>
      </c>
      <c r="B3304" s="5" t="s">
        <v>6860</v>
      </c>
      <c r="C3304" s="3" t="s">
        <v>7817</v>
      </c>
      <c r="D3304" s="2" t="s">
        <v>4671</v>
      </c>
    </row>
    <row r="3305" spans="1:4" ht="50.1" customHeight="1" x14ac:dyDescent="0.25">
      <c r="A3305" s="10" t="s">
        <v>1221</v>
      </c>
      <c r="B3305" s="5" t="s">
        <v>6862</v>
      </c>
      <c r="C3305" s="3" t="s">
        <v>7817</v>
      </c>
      <c r="D3305" s="2" t="s">
        <v>5809</v>
      </c>
    </row>
    <row r="3306" spans="1:4" ht="50.1" customHeight="1" x14ac:dyDescent="0.25">
      <c r="A3306" s="10" t="s">
        <v>1866</v>
      </c>
      <c r="B3306" s="5" t="s">
        <v>7021</v>
      </c>
      <c r="C3306" s="3" t="s">
        <v>7817</v>
      </c>
      <c r="D3306" s="2" t="s">
        <v>4679</v>
      </c>
    </row>
    <row r="3307" spans="1:4" ht="50.1" customHeight="1" x14ac:dyDescent="0.25">
      <c r="A3307" s="10" t="s">
        <v>3097</v>
      </c>
      <c r="B3307" s="5" t="s">
        <v>7694</v>
      </c>
      <c r="C3307" s="3" t="s">
        <v>7817</v>
      </c>
      <c r="D3307" s="2" t="s">
        <v>6684</v>
      </c>
    </row>
    <row r="3308" spans="1:4" ht="50.1" customHeight="1" x14ac:dyDescent="0.25">
      <c r="A3308" s="10" t="s">
        <v>1218</v>
      </c>
      <c r="B3308" s="5" t="s">
        <v>6861</v>
      </c>
      <c r="C3308" s="3" t="s">
        <v>7817</v>
      </c>
      <c r="D3308" s="2" t="s">
        <v>3950</v>
      </c>
    </row>
    <row r="3309" spans="1:4" ht="50.1" customHeight="1" x14ac:dyDescent="0.25">
      <c r="A3309" s="10" t="s">
        <v>3359</v>
      </c>
      <c r="B3309" s="5" t="s">
        <v>7440</v>
      </c>
      <c r="C3309" s="3" t="s">
        <v>7817</v>
      </c>
      <c r="D3309" s="2" t="s">
        <v>6518</v>
      </c>
    </row>
    <row r="3310" spans="1:4" ht="50.1" customHeight="1" x14ac:dyDescent="0.25">
      <c r="A3310" s="10" t="s">
        <v>2455</v>
      </c>
      <c r="B3310" s="5" t="s">
        <v>7298</v>
      </c>
      <c r="C3310" s="3" t="s">
        <v>7817</v>
      </c>
      <c r="D3310" s="2" t="s">
        <v>6517</v>
      </c>
    </row>
    <row r="3311" spans="1:4" ht="50.1" customHeight="1" x14ac:dyDescent="0.25">
      <c r="A3311" s="10" t="s">
        <v>1651</v>
      </c>
      <c r="B3311" s="5" t="s">
        <v>6940</v>
      </c>
      <c r="C3311" s="3" t="s">
        <v>7817</v>
      </c>
      <c r="D3311" s="2" t="s">
        <v>5129</v>
      </c>
    </row>
    <row r="3312" spans="1:4" ht="50.1" customHeight="1" x14ac:dyDescent="0.25">
      <c r="A3312" s="10" t="s">
        <v>1208</v>
      </c>
      <c r="B3312" s="5" t="s">
        <v>6859</v>
      </c>
      <c r="C3312" s="3" t="s">
        <v>7817</v>
      </c>
      <c r="D3312" s="2" t="s">
        <v>5436</v>
      </c>
    </row>
    <row r="3313" spans="1:4" ht="50.1" customHeight="1" x14ac:dyDescent="0.25">
      <c r="A3313" s="10" t="s">
        <v>3524</v>
      </c>
      <c r="B3313" s="5" t="s">
        <v>7527</v>
      </c>
      <c r="C3313" s="3" t="s">
        <v>7817</v>
      </c>
      <c r="D3313" s="2" t="s">
        <v>6684</v>
      </c>
    </row>
    <row r="3314" spans="1:4" ht="50.1" customHeight="1" x14ac:dyDescent="0.25">
      <c r="A3314" s="10" t="s">
        <v>1224</v>
      </c>
      <c r="B3314" s="5" t="s">
        <v>6864</v>
      </c>
      <c r="C3314" s="3" t="s">
        <v>7817</v>
      </c>
      <c r="D3314" s="2" t="s">
        <v>6534</v>
      </c>
    </row>
    <row r="3315" spans="1:4" ht="50.1" customHeight="1" x14ac:dyDescent="0.25">
      <c r="A3315" s="10" t="s">
        <v>3186</v>
      </c>
      <c r="B3315" s="5" t="s">
        <v>7535</v>
      </c>
      <c r="C3315" s="3" t="s">
        <v>7817</v>
      </c>
      <c r="D3315" s="2" t="s">
        <v>6684</v>
      </c>
    </row>
    <row r="3316" spans="1:4" ht="50.1" customHeight="1" x14ac:dyDescent="0.25">
      <c r="A3316" s="10" t="s">
        <v>3646</v>
      </c>
      <c r="B3316" s="5" t="s">
        <v>6860</v>
      </c>
      <c r="C3316" s="3" t="s">
        <v>7817</v>
      </c>
      <c r="D3316" s="2" t="s">
        <v>5251</v>
      </c>
    </row>
    <row r="3317" spans="1:4" ht="50.1" customHeight="1" x14ac:dyDescent="0.25">
      <c r="A3317" s="10" t="s">
        <v>1844</v>
      </c>
      <c r="B3317" s="5" t="s">
        <v>7011</v>
      </c>
      <c r="C3317" s="3" t="s">
        <v>7817</v>
      </c>
      <c r="D3317" s="2" t="s">
        <v>5797</v>
      </c>
    </row>
    <row r="3318" spans="1:4" ht="50.1" customHeight="1" x14ac:dyDescent="0.25">
      <c r="A3318" s="10" t="s">
        <v>3648</v>
      </c>
      <c r="B3318" s="5" t="s">
        <v>7815</v>
      </c>
      <c r="C3318" s="3" t="s">
        <v>7817</v>
      </c>
      <c r="D3318" s="2" t="s">
        <v>5687</v>
      </c>
    </row>
    <row r="3319" spans="1:4" ht="50.1" customHeight="1" x14ac:dyDescent="0.25">
      <c r="A3319" s="10" t="s">
        <v>1032</v>
      </c>
      <c r="B3319" s="5" t="s">
        <v>6829</v>
      </c>
      <c r="C3319" s="3" t="s">
        <v>7817</v>
      </c>
      <c r="D3319" s="2" t="s">
        <v>6537</v>
      </c>
    </row>
    <row r="3320" spans="1:4" ht="50.1" customHeight="1" x14ac:dyDescent="0.25">
      <c r="A3320" s="10" t="s">
        <v>2911</v>
      </c>
      <c r="B3320" s="5" t="s">
        <v>7748</v>
      </c>
      <c r="C3320" s="3" t="s">
        <v>7817</v>
      </c>
      <c r="D3320" s="2" t="s">
        <v>6684</v>
      </c>
    </row>
    <row r="3321" spans="1:4" ht="50.1" customHeight="1" x14ac:dyDescent="0.25">
      <c r="A3321" s="10" t="s">
        <v>3442</v>
      </c>
      <c r="B3321" s="5" t="s">
        <v>7693</v>
      </c>
      <c r="C3321" s="3" t="s">
        <v>7817</v>
      </c>
      <c r="D3321" s="2" t="s">
        <v>6684</v>
      </c>
    </row>
    <row r="3322" spans="1:4" ht="50.1" customHeight="1" x14ac:dyDescent="0.25">
      <c r="A3322" s="10" t="s">
        <v>2114</v>
      </c>
      <c r="B3322" s="5" t="s">
        <v>7123</v>
      </c>
      <c r="C3322" s="3" t="s">
        <v>7817</v>
      </c>
      <c r="D3322" s="2" t="s">
        <v>4344</v>
      </c>
    </row>
    <row r="3323" spans="1:4" ht="50.1" customHeight="1" x14ac:dyDescent="0.25">
      <c r="A3323" s="10" t="s">
        <v>1230</v>
      </c>
      <c r="B3323" s="5" t="s">
        <v>6867</v>
      </c>
      <c r="C3323" s="3" t="s">
        <v>7817</v>
      </c>
      <c r="D3323" s="2" t="s">
        <v>6536</v>
      </c>
    </row>
    <row r="3324" spans="1:4" ht="50.1" customHeight="1" x14ac:dyDescent="0.25">
      <c r="A3324" s="10" t="s">
        <v>1212</v>
      </c>
      <c r="B3324" s="5" t="s">
        <v>6859</v>
      </c>
      <c r="C3324" s="3" t="s">
        <v>7817</v>
      </c>
      <c r="D3324" s="2" t="s">
        <v>6528</v>
      </c>
    </row>
    <row r="3325" spans="1:4" ht="50.1" customHeight="1" x14ac:dyDescent="0.25">
      <c r="A3325" s="10" t="s">
        <v>3523</v>
      </c>
      <c r="B3325" s="5" t="s">
        <v>7528</v>
      </c>
      <c r="C3325" s="3" t="s">
        <v>7817</v>
      </c>
      <c r="D3325" s="2" t="s">
        <v>6684</v>
      </c>
    </row>
    <row r="3326" spans="1:4" ht="50.1" customHeight="1" x14ac:dyDescent="0.25">
      <c r="A3326" s="10" t="s">
        <v>1209</v>
      </c>
      <c r="B3326" s="5" t="s">
        <v>6859</v>
      </c>
      <c r="C3326" s="3" t="s">
        <v>7817</v>
      </c>
      <c r="D3326" s="2" t="s">
        <v>6529</v>
      </c>
    </row>
    <row r="3327" spans="1:4" ht="50.1" customHeight="1" x14ac:dyDescent="0.25">
      <c r="A3327" s="10" t="s">
        <v>1202</v>
      </c>
      <c r="B3327" s="5" t="s">
        <v>6859</v>
      </c>
      <c r="C3327" s="3" t="s">
        <v>7817</v>
      </c>
      <c r="D3327" s="2" t="s">
        <v>3712</v>
      </c>
    </row>
    <row r="3328" spans="1:4" ht="50.1" customHeight="1" x14ac:dyDescent="0.25">
      <c r="A3328" s="10" t="s">
        <v>1223</v>
      </c>
      <c r="B3328" s="5" t="s">
        <v>6864</v>
      </c>
      <c r="C3328" s="3" t="s">
        <v>7817</v>
      </c>
      <c r="D3328" s="2" t="s">
        <v>4086</v>
      </c>
    </row>
    <row r="3329" spans="1:4" ht="50.1" customHeight="1" x14ac:dyDescent="0.25">
      <c r="A3329" s="10" t="s">
        <v>2898</v>
      </c>
      <c r="B3329" s="5" t="s">
        <v>7440</v>
      </c>
      <c r="C3329" s="3" t="s">
        <v>7817</v>
      </c>
      <c r="D3329" s="2" t="s">
        <v>6519</v>
      </c>
    </row>
    <row r="3330" spans="1:4" ht="50.1" customHeight="1" x14ac:dyDescent="0.25">
      <c r="A3330" s="10" t="s">
        <v>1023</v>
      </c>
      <c r="B3330" s="5" t="s">
        <v>6826</v>
      </c>
      <c r="C3330" s="3" t="s">
        <v>7817</v>
      </c>
      <c r="D3330" s="2" t="s">
        <v>6684</v>
      </c>
    </row>
    <row r="3331" spans="1:4" ht="50.1" customHeight="1" x14ac:dyDescent="0.25">
      <c r="A3331" s="10" t="s">
        <v>3132</v>
      </c>
      <c r="B3331" s="5" t="s">
        <v>7434</v>
      </c>
      <c r="C3331" s="3" t="s">
        <v>7817</v>
      </c>
      <c r="D3331" s="2" t="s">
        <v>6522</v>
      </c>
    </row>
    <row r="3332" spans="1:4" ht="50.1" customHeight="1" x14ac:dyDescent="0.25">
      <c r="A3332" s="10" t="s">
        <v>1786</v>
      </c>
      <c r="B3332" s="5" t="s">
        <v>6984</v>
      </c>
      <c r="C3332" s="3" t="s">
        <v>7817</v>
      </c>
      <c r="D3332" s="2" t="s">
        <v>5067</v>
      </c>
    </row>
    <row r="3333" spans="1:4" ht="50.1" customHeight="1" x14ac:dyDescent="0.25">
      <c r="A3333" s="10" t="s">
        <v>2929</v>
      </c>
      <c r="B3333" s="5" t="s">
        <v>7440</v>
      </c>
      <c r="C3333" s="3" t="s">
        <v>7817</v>
      </c>
      <c r="D3333" s="2" t="s">
        <v>6520</v>
      </c>
    </row>
    <row r="3334" spans="1:4" ht="50.1" customHeight="1" x14ac:dyDescent="0.25">
      <c r="A3334" s="10" t="s">
        <v>3347</v>
      </c>
      <c r="B3334" s="5" t="s">
        <v>7434</v>
      </c>
      <c r="C3334" s="3" t="s">
        <v>7817</v>
      </c>
      <c r="D3334" s="2" t="s">
        <v>6521</v>
      </c>
    </row>
    <row r="3335" spans="1:4" ht="50.1" customHeight="1" x14ac:dyDescent="0.25">
      <c r="A3335" s="10" t="s">
        <v>3136</v>
      </c>
      <c r="B3335" s="5" t="s">
        <v>7434</v>
      </c>
      <c r="C3335" s="3" t="s">
        <v>7817</v>
      </c>
      <c r="D3335" s="2" t="s">
        <v>6524</v>
      </c>
    </row>
    <row r="3336" spans="1:4" ht="50.1" customHeight="1" x14ac:dyDescent="0.25">
      <c r="A3336" s="10" t="s">
        <v>1215</v>
      </c>
      <c r="B3336" s="5" t="s">
        <v>6860</v>
      </c>
      <c r="C3336" s="3" t="s">
        <v>7817</v>
      </c>
      <c r="D3336" s="2" t="s">
        <v>5168</v>
      </c>
    </row>
    <row r="3337" spans="1:4" ht="50.1" customHeight="1" x14ac:dyDescent="0.25">
      <c r="A3337" s="10" t="s">
        <v>3570</v>
      </c>
      <c r="B3337" s="5" t="s">
        <v>7434</v>
      </c>
      <c r="C3337" s="3" t="s">
        <v>7817</v>
      </c>
      <c r="D3337" s="2" t="s">
        <v>6523</v>
      </c>
    </row>
    <row r="3338" spans="1:4" ht="50.1" customHeight="1" x14ac:dyDescent="0.25">
      <c r="A3338" s="10" t="s">
        <v>1201</v>
      </c>
      <c r="B3338" s="5" t="s">
        <v>6859</v>
      </c>
      <c r="C3338" s="3" t="s">
        <v>7817</v>
      </c>
      <c r="D3338" s="2" t="s">
        <v>4132</v>
      </c>
    </row>
    <row r="3339" spans="1:4" ht="50.1" customHeight="1" x14ac:dyDescent="0.25">
      <c r="A3339" s="10" t="s">
        <v>1232</v>
      </c>
      <c r="B3339" s="5" t="s">
        <v>6869</v>
      </c>
      <c r="C3339" s="3" t="s">
        <v>7817</v>
      </c>
      <c r="D3339" s="2" t="s">
        <v>5791</v>
      </c>
    </row>
    <row r="3340" spans="1:4" ht="50.1" customHeight="1" x14ac:dyDescent="0.25">
      <c r="A3340" s="10" t="s">
        <v>1022</v>
      </c>
      <c r="B3340" s="5" t="s">
        <v>6826</v>
      </c>
      <c r="C3340" s="3" t="s">
        <v>7817</v>
      </c>
      <c r="D3340" s="2" t="s">
        <v>6526</v>
      </c>
    </row>
    <row r="3341" spans="1:4" ht="50.1" customHeight="1" x14ac:dyDescent="0.25">
      <c r="A3341" s="10" t="s">
        <v>3486</v>
      </c>
      <c r="B3341" s="5" t="s">
        <v>7536</v>
      </c>
      <c r="C3341" s="3" t="s">
        <v>7817</v>
      </c>
      <c r="D3341" s="2" t="s">
        <v>6684</v>
      </c>
    </row>
    <row r="3342" spans="1:4" ht="50.1" customHeight="1" x14ac:dyDescent="0.25">
      <c r="A3342" s="10" t="s">
        <v>1652</v>
      </c>
      <c r="B3342" s="5" t="s">
        <v>6941</v>
      </c>
      <c r="C3342" s="3" t="s">
        <v>7817</v>
      </c>
      <c r="D3342" s="2" t="s">
        <v>3757</v>
      </c>
    </row>
    <row r="3343" spans="1:4" ht="50.1" customHeight="1" x14ac:dyDescent="0.25">
      <c r="A3343" s="10" t="s">
        <v>1211</v>
      </c>
      <c r="B3343" s="5" t="s">
        <v>6859</v>
      </c>
      <c r="C3343" s="3" t="s">
        <v>7817</v>
      </c>
      <c r="D3343" s="2" t="s">
        <v>4828</v>
      </c>
    </row>
    <row r="3344" spans="1:4" ht="50.1" customHeight="1" x14ac:dyDescent="0.25">
      <c r="A3344" s="10" t="s">
        <v>2886</v>
      </c>
      <c r="B3344" s="5" t="s">
        <v>7584</v>
      </c>
      <c r="C3344" s="3" t="s">
        <v>7817</v>
      </c>
      <c r="D3344" s="2" t="s">
        <v>6499</v>
      </c>
    </row>
    <row r="3345" spans="1:4" ht="50.1" customHeight="1" x14ac:dyDescent="0.25">
      <c r="A3345" s="10" t="s">
        <v>1210</v>
      </c>
      <c r="B3345" s="5" t="s">
        <v>6859</v>
      </c>
      <c r="C3345" s="3" t="s">
        <v>7817</v>
      </c>
      <c r="D3345" s="2" t="s">
        <v>6684</v>
      </c>
    </row>
    <row r="3346" spans="1:4" ht="50.1" customHeight="1" x14ac:dyDescent="0.25">
      <c r="A3346" s="10" t="s">
        <v>1819</v>
      </c>
      <c r="B3346" s="5" t="s">
        <v>7000</v>
      </c>
      <c r="C3346" s="3" t="s">
        <v>7817</v>
      </c>
      <c r="D3346" s="2" t="s">
        <v>6684</v>
      </c>
    </row>
    <row r="3347" spans="1:4" ht="50.1" customHeight="1" x14ac:dyDescent="0.25">
      <c r="A3347" s="10" t="s">
        <v>1207</v>
      </c>
      <c r="B3347" s="5" t="s">
        <v>6859</v>
      </c>
      <c r="C3347" s="3" t="s">
        <v>7817</v>
      </c>
      <c r="D3347" s="2" t="s">
        <v>6530</v>
      </c>
    </row>
    <row r="3348" spans="1:4" ht="50.1" customHeight="1" x14ac:dyDescent="0.25">
      <c r="A3348" s="10" t="s">
        <v>3212</v>
      </c>
      <c r="B3348" s="5" t="s">
        <v>7441</v>
      </c>
      <c r="C3348" s="3" t="s">
        <v>7817</v>
      </c>
      <c r="D3348" s="2" t="s">
        <v>6355</v>
      </c>
    </row>
    <row r="3349" spans="1:4" ht="50.1" customHeight="1" x14ac:dyDescent="0.25">
      <c r="A3349" s="10" t="s">
        <v>1080</v>
      </c>
      <c r="B3349" s="5" t="s">
        <v>6839</v>
      </c>
      <c r="C3349" s="3" t="s">
        <v>7817</v>
      </c>
      <c r="D3349" s="2" t="s">
        <v>4160</v>
      </c>
    </row>
    <row r="3350" spans="1:4" ht="50.1" customHeight="1" x14ac:dyDescent="0.25">
      <c r="A3350" s="10" t="s">
        <v>2438</v>
      </c>
      <c r="B3350" s="5" t="s">
        <v>7291</v>
      </c>
      <c r="C3350" s="3" t="s">
        <v>7817</v>
      </c>
      <c r="D3350" s="2" t="s">
        <v>5805</v>
      </c>
    </row>
    <row r="3351" spans="1:4" ht="50.1" customHeight="1" x14ac:dyDescent="0.25">
      <c r="A3351" s="10" t="s">
        <v>1479</v>
      </c>
      <c r="B3351" s="5" t="s">
        <v>6908</v>
      </c>
      <c r="C3351" s="3" t="s">
        <v>7817</v>
      </c>
      <c r="D3351" s="2" t="s">
        <v>4674</v>
      </c>
    </row>
    <row r="3352" spans="1:4" ht="50.1" customHeight="1" x14ac:dyDescent="0.25">
      <c r="A3352" s="10" t="s">
        <v>2681</v>
      </c>
      <c r="B3352" s="5" t="s">
        <v>7379</v>
      </c>
      <c r="C3352" s="3" t="s">
        <v>7817</v>
      </c>
      <c r="D3352" s="2" t="s">
        <v>5613</v>
      </c>
    </row>
    <row r="3353" spans="1:4" ht="50.1" customHeight="1" x14ac:dyDescent="0.25">
      <c r="A3353" s="10" t="s">
        <v>1861</v>
      </c>
      <c r="B3353" s="5" t="s">
        <v>7016</v>
      </c>
      <c r="C3353" s="3" t="s">
        <v>7817</v>
      </c>
      <c r="D3353" s="2" t="s">
        <v>6436</v>
      </c>
    </row>
    <row r="3354" spans="1:4" ht="50.1" customHeight="1" x14ac:dyDescent="0.25">
      <c r="A3354" s="10" t="s">
        <v>2140</v>
      </c>
      <c r="B3354" s="5" t="s">
        <v>7136</v>
      </c>
      <c r="C3354" s="3" t="s">
        <v>7817</v>
      </c>
      <c r="D3354" s="2" t="s">
        <v>4610</v>
      </c>
    </row>
    <row r="3355" spans="1:4" ht="50.1" customHeight="1" x14ac:dyDescent="0.25">
      <c r="A3355" s="10" t="s">
        <v>1455</v>
      </c>
      <c r="B3355" s="5" t="s">
        <v>6905</v>
      </c>
      <c r="C3355" s="3" t="s">
        <v>7817</v>
      </c>
      <c r="D3355" s="2" t="s">
        <v>6684</v>
      </c>
    </row>
    <row r="3356" spans="1:4" ht="50.1" customHeight="1" x14ac:dyDescent="0.25">
      <c r="A3356" s="10" t="s">
        <v>3024</v>
      </c>
      <c r="B3356" s="5" t="s">
        <v>7425</v>
      </c>
      <c r="C3356" s="3" t="s">
        <v>7817</v>
      </c>
      <c r="D3356" s="2" t="s">
        <v>6363</v>
      </c>
    </row>
    <row r="3357" spans="1:4" ht="50.1" customHeight="1" x14ac:dyDescent="0.25">
      <c r="A3357" s="10" t="s">
        <v>1464</v>
      </c>
      <c r="B3357" s="5" t="s">
        <v>6906</v>
      </c>
      <c r="C3357" s="3" t="s">
        <v>7817</v>
      </c>
      <c r="D3357" s="2" t="s">
        <v>6684</v>
      </c>
    </row>
    <row r="3358" spans="1:4" ht="50.1" customHeight="1" x14ac:dyDescent="0.25">
      <c r="A3358" s="10" t="s">
        <v>3626</v>
      </c>
      <c r="B3358" s="5" t="s">
        <v>6849</v>
      </c>
      <c r="C3358" s="3" t="s">
        <v>7817</v>
      </c>
      <c r="D3358" s="2" t="s">
        <v>5364</v>
      </c>
    </row>
    <row r="3359" spans="1:4" ht="50.1" customHeight="1" x14ac:dyDescent="0.25">
      <c r="A3359" s="10" t="s">
        <v>3295</v>
      </c>
      <c r="B3359" s="5" t="s">
        <v>7498</v>
      </c>
      <c r="C3359" s="3" t="s">
        <v>7817</v>
      </c>
      <c r="D3359" s="2" t="s">
        <v>6684</v>
      </c>
    </row>
    <row r="3360" spans="1:4" ht="50.1" customHeight="1" x14ac:dyDescent="0.25">
      <c r="A3360" s="10" t="s">
        <v>1141</v>
      </c>
      <c r="B3360" s="5" t="s">
        <v>6848</v>
      </c>
      <c r="C3360" s="3" t="s">
        <v>7817</v>
      </c>
      <c r="D3360" s="2" t="s">
        <v>6413</v>
      </c>
    </row>
    <row r="3361" spans="1:4" ht="50.1" customHeight="1" x14ac:dyDescent="0.25">
      <c r="A3361" s="10" t="s">
        <v>2162</v>
      </c>
      <c r="B3361" s="5" t="s">
        <v>7153</v>
      </c>
      <c r="C3361" s="3" t="s">
        <v>7817</v>
      </c>
      <c r="D3361" s="2" t="s">
        <v>6332</v>
      </c>
    </row>
    <row r="3362" spans="1:4" ht="50.1" customHeight="1" x14ac:dyDescent="0.25">
      <c r="A3362" s="10" t="s">
        <v>1111</v>
      </c>
      <c r="B3362" s="5" t="s">
        <v>6844</v>
      </c>
      <c r="C3362" s="3" t="s">
        <v>7817</v>
      </c>
      <c r="D3362" s="2" t="s">
        <v>6339</v>
      </c>
    </row>
    <row r="3363" spans="1:4" ht="50.1" customHeight="1" x14ac:dyDescent="0.25">
      <c r="A3363" s="10" t="s">
        <v>3304</v>
      </c>
      <c r="B3363" s="5" t="s">
        <v>7663</v>
      </c>
      <c r="C3363" s="3" t="s">
        <v>7817</v>
      </c>
      <c r="D3363" s="2" t="s">
        <v>6684</v>
      </c>
    </row>
    <row r="3364" spans="1:4" ht="50.1" customHeight="1" x14ac:dyDescent="0.25">
      <c r="A3364" s="10" t="s">
        <v>1692</v>
      </c>
      <c r="B3364" s="5" t="s">
        <v>6955</v>
      </c>
      <c r="C3364" s="3" t="s">
        <v>7817</v>
      </c>
      <c r="D3364" s="2" t="s">
        <v>4522</v>
      </c>
    </row>
    <row r="3365" spans="1:4" ht="50.1" customHeight="1" x14ac:dyDescent="0.25">
      <c r="A3365" s="10" t="s">
        <v>3467</v>
      </c>
      <c r="B3365" s="5" t="s">
        <v>7591</v>
      </c>
      <c r="C3365" s="3" t="s">
        <v>7817</v>
      </c>
      <c r="D3365" s="2" t="s">
        <v>6684</v>
      </c>
    </row>
    <row r="3366" spans="1:4" ht="50.1" customHeight="1" x14ac:dyDescent="0.25">
      <c r="A3366" s="10" t="s">
        <v>1690</v>
      </c>
      <c r="B3366" s="5" t="s">
        <v>6954</v>
      </c>
      <c r="C3366" s="3" t="s">
        <v>7817</v>
      </c>
      <c r="D3366" s="2" t="s">
        <v>6398</v>
      </c>
    </row>
    <row r="3367" spans="1:4" ht="50.1" customHeight="1" x14ac:dyDescent="0.25">
      <c r="A3367" s="10" t="s">
        <v>2445</v>
      </c>
      <c r="B3367" s="5" t="s">
        <v>7292</v>
      </c>
      <c r="C3367" s="3" t="s">
        <v>7817</v>
      </c>
      <c r="D3367" s="2" t="s">
        <v>4468</v>
      </c>
    </row>
    <row r="3368" spans="1:4" ht="50.1" customHeight="1" x14ac:dyDescent="0.25">
      <c r="A3368" s="10" t="s">
        <v>3223</v>
      </c>
      <c r="B3368" s="5" t="s">
        <v>7593</v>
      </c>
      <c r="C3368" s="3" t="s">
        <v>7817</v>
      </c>
      <c r="D3368" s="2" t="s">
        <v>6092</v>
      </c>
    </row>
    <row r="3369" spans="1:4" ht="50.1" customHeight="1" x14ac:dyDescent="0.25">
      <c r="A3369" s="10" t="s">
        <v>2251</v>
      </c>
      <c r="B3369" s="5" t="s">
        <v>7208</v>
      </c>
      <c r="C3369" s="3" t="s">
        <v>7817</v>
      </c>
      <c r="D3369" s="2" t="s">
        <v>4568</v>
      </c>
    </row>
    <row r="3370" spans="1:4" ht="50.1" customHeight="1" x14ac:dyDescent="0.25">
      <c r="A3370" s="10" t="s">
        <v>1378</v>
      </c>
      <c r="B3370" s="5" t="s">
        <v>6894</v>
      </c>
      <c r="C3370" s="3" t="s">
        <v>7817</v>
      </c>
      <c r="D3370" s="2" t="s">
        <v>5358</v>
      </c>
    </row>
    <row r="3371" spans="1:4" ht="50.1" customHeight="1" x14ac:dyDescent="0.25">
      <c r="A3371" s="10" t="s">
        <v>1430</v>
      </c>
      <c r="B3371" s="5" t="s">
        <v>6903</v>
      </c>
      <c r="C3371" s="3" t="s">
        <v>7817</v>
      </c>
      <c r="D3371" s="2" t="s">
        <v>6684</v>
      </c>
    </row>
    <row r="3372" spans="1:4" ht="50.1" customHeight="1" x14ac:dyDescent="0.25">
      <c r="A3372" s="10" t="s">
        <v>1404</v>
      </c>
      <c r="B3372" s="5" t="s">
        <v>6898</v>
      </c>
      <c r="C3372" s="3" t="s">
        <v>7817</v>
      </c>
      <c r="D3372" s="2" t="s">
        <v>5109</v>
      </c>
    </row>
    <row r="3373" spans="1:4" ht="50.1" customHeight="1" x14ac:dyDescent="0.25">
      <c r="A3373" s="10" t="s">
        <v>3144</v>
      </c>
      <c r="B3373" s="5" t="s">
        <v>7592</v>
      </c>
      <c r="C3373" s="3" t="s">
        <v>7817</v>
      </c>
      <c r="D3373" s="2" t="s">
        <v>6064</v>
      </c>
    </row>
    <row r="3374" spans="1:4" ht="50.1" customHeight="1" x14ac:dyDescent="0.25">
      <c r="A3374" s="10" t="s">
        <v>3503</v>
      </c>
      <c r="B3374" s="5" t="s">
        <v>7504</v>
      </c>
      <c r="C3374" s="3" t="s">
        <v>7817</v>
      </c>
      <c r="D3374" s="2" t="s">
        <v>6684</v>
      </c>
    </row>
    <row r="3375" spans="1:4" ht="50.1" customHeight="1" x14ac:dyDescent="0.25">
      <c r="A3375" s="10" t="s">
        <v>2165</v>
      </c>
      <c r="B3375" s="5" t="s">
        <v>7154</v>
      </c>
      <c r="C3375" s="3" t="s">
        <v>7817</v>
      </c>
      <c r="D3375" s="2" t="s">
        <v>6684</v>
      </c>
    </row>
    <row r="3376" spans="1:4" ht="50.1" customHeight="1" x14ac:dyDescent="0.25">
      <c r="A3376" s="10" t="s">
        <v>1115</v>
      </c>
      <c r="B3376" s="5" t="s">
        <v>6845</v>
      </c>
      <c r="C3376" s="3" t="s">
        <v>7817</v>
      </c>
      <c r="D3376" s="2" t="s">
        <v>3854</v>
      </c>
    </row>
    <row r="3377" spans="1:4" ht="50.1" customHeight="1" x14ac:dyDescent="0.25">
      <c r="A3377" s="10" t="s">
        <v>3396</v>
      </c>
      <c r="B3377" s="5" t="s">
        <v>7779</v>
      </c>
      <c r="C3377" s="3" t="s">
        <v>7817</v>
      </c>
      <c r="D3377" s="2" t="s">
        <v>6684</v>
      </c>
    </row>
    <row r="3378" spans="1:4" ht="50.1" customHeight="1" x14ac:dyDescent="0.25">
      <c r="A3378" s="10" t="s">
        <v>3430</v>
      </c>
      <c r="B3378" s="5" t="s">
        <v>7640</v>
      </c>
      <c r="C3378" s="3" t="s">
        <v>7817</v>
      </c>
      <c r="D3378" s="2" t="s">
        <v>6684</v>
      </c>
    </row>
    <row r="3379" spans="1:4" ht="50.1" customHeight="1" x14ac:dyDescent="0.25">
      <c r="A3379" s="10" t="s">
        <v>1119</v>
      </c>
      <c r="B3379" s="5" t="s">
        <v>6846</v>
      </c>
      <c r="C3379" s="3" t="s">
        <v>7817</v>
      </c>
      <c r="D3379" s="2" t="s">
        <v>4630</v>
      </c>
    </row>
    <row r="3380" spans="1:4" ht="50.1" customHeight="1" x14ac:dyDescent="0.25">
      <c r="A3380" s="10" t="s">
        <v>2242</v>
      </c>
      <c r="B3380" s="5" t="s">
        <v>7204</v>
      </c>
      <c r="C3380" s="3" t="s">
        <v>7817</v>
      </c>
      <c r="D3380" s="2" t="s">
        <v>5441</v>
      </c>
    </row>
    <row r="3381" spans="1:4" ht="50.1" customHeight="1" x14ac:dyDescent="0.25">
      <c r="A3381" s="10" t="s">
        <v>1951</v>
      </c>
      <c r="B3381" s="5" t="s">
        <v>7048</v>
      </c>
      <c r="C3381" s="3" t="s">
        <v>7817</v>
      </c>
      <c r="D3381" s="2" t="s">
        <v>5088</v>
      </c>
    </row>
    <row r="3382" spans="1:4" ht="50.1" customHeight="1" x14ac:dyDescent="0.25">
      <c r="A3382" s="10" t="s">
        <v>1832</v>
      </c>
      <c r="B3382" s="5" t="s">
        <v>7006</v>
      </c>
      <c r="C3382" s="3" t="s">
        <v>7817</v>
      </c>
      <c r="D3382" s="2" t="s">
        <v>6463</v>
      </c>
    </row>
    <row r="3383" spans="1:4" ht="50.1" customHeight="1" x14ac:dyDescent="0.25">
      <c r="A3383" s="10" t="s">
        <v>3301</v>
      </c>
      <c r="B3383" s="5" t="s">
        <v>7677</v>
      </c>
      <c r="C3383" s="3" t="s">
        <v>7817</v>
      </c>
      <c r="D3383" s="2" t="s">
        <v>6684</v>
      </c>
    </row>
    <row r="3384" spans="1:4" ht="50.1" customHeight="1" x14ac:dyDescent="0.25">
      <c r="A3384" s="10" t="s">
        <v>3455</v>
      </c>
      <c r="B3384" s="5" t="s">
        <v>7501</v>
      </c>
      <c r="C3384" s="3" t="s">
        <v>7817</v>
      </c>
      <c r="D3384" s="2" t="s">
        <v>6684</v>
      </c>
    </row>
    <row r="3385" spans="1:4" ht="50.1" customHeight="1" x14ac:dyDescent="0.25">
      <c r="A3385" s="10" t="s">
        <v>1492</v>
      </c>
      <c r="B3385" s="5" t="s">
        <v>6909</v>
      </c>
      <c r="C3385" s="3" t="s">
        <v>7817</v>
      </c>
      <c r="D3385" s="2" t="s">
        <v>4582</v>
      </c>
    </row>
    <row r="3386" spans="1:4" ht="50.1" customHeight="1" x14ac:dyDescent="0.25">
      <c r="A3386" s="10" t="s">
        <v>3411</v>
      </c>
      <c r="B3386" s="5" t="s">
        <v>7497</v>
      </c>
      <c r="C3386" s="3" t="s">
        <v>7817</v>
      </c>
      <c r="D3386" s="2" t="s">
        <v>6684</v>
      </c>
    </row>
    <row r="3387" spans="1:4" ht="50.1" customHeight="1" x14ac:dyDescent="0.25">
      <c r="A3387" s="10" t="s">
        <v>2599</v>
      </c>
      <c r="B3387" s="5" t="s">
        <v>7334</v>
      </c>
      <c r="C3387" s="3" t="s">
        <v>7817</v>
      </c>
      <c r="D3387" s="2" t="s">
        <v>6514</v>
      </c>
    </row>
    <row r="3388" spans="1:4" ht="50.1" customHeight="1" x14ac:dyDescent="0.25">
      <c r="A3388" s="10" t="s">
        <v>2656</v>
      </c>
      <c r="B3388" s="5" t="s">
        <v>7359</v>
      </c>
      <c r="C3388" s="3" t="s">
        <v>7817</v>
      </c>
      <c r="D3388" s="2" t="s">
        <v>6373</v>
      </c>
    </row>
    <row r="3389" spans="1:4" ht="50.1" customHeight="1" x14ac:dyDescent="0.25">
      <c r="A3389" s="10" t="s">
        <v>1366</v>
      </c>
      <c r="B3389" s="5" t="s">
        <v>6893</v>
      </c>
      <c r="C3389" s="3" t="s">
        <v>7817</v>
      </c>
      <c r="D3389" s="2" t="s">
        <v>4835</v>
      </c>
    </row>
    <row r="3390" spans="1:4" ht="50.1" customHeight="1" x14ac:dyDescent="0.25">
      <c r="A3390" s="10" t="s">
        <v>1860</v>
      </c>
      <c r="B3390" s="5" t="s">
        <v>7015</v>
      </c>
      <c r="C3390" s="3" t="s">
        <v>7817</v>
      </c>
      <c r="D3390" s="2" t="s">
        <v>4158</v>
      </c>
    </row>
    <row r="3391" spans="1:4" ht="50.1" customHeight="1" x14ac:dyDescent="0.25">
      <c r="A3391" s="10" t="s">
        <v>1834</v>
      </c>
      <c r="B3391" s="5" t="s">
        <v>7007</v>
      </c>
      <c r="C3391" s="3" t="s">
        <v>7817</v>
      </c>
      <c r="D3391" s="2" t="s">
        <v>3939</v>
      </c>
    </row>
    <row r="3392" spans="1:4" ht="50.1" customHeight="1" x14ac:dyDescent="0.25">
      <c r="A3392" s="10" t="s">
        <v>2271</v>
      </c>
      <c r="B3392" s="5" t="s">
        <v>7214</v>
      </c>
      <c r="C3392" s="3" t="s">
        <v>7817</v>
      </c>
      <c r="D3392" s="2" t="s">
        <v>6684</v>
      </c>
    </row>
    <row r="3393" spans="1:4" ht="50.1" customHeight="1" x14ac:dyDescent="0.25">
      <c r="A3393" s="10" t="s">
        <v>1161</v>
      </c>
      <c r="B3393" s="5" t="s">
        <v>6853</v>
      </c>
      <c r="C3393" s="3" t="s">
        <v>7817</v>
      </c>
      <c r="D3393" s="2" t="s">
        <v>6684</v>
      </c>
    </row>
    <row r="3394" spans="1:4" ht="50.1" customHeight="1" x14ac:dyDescent="0.25">
      <c r="A3394" s="10" t="s">
        <v>2471</v>
      </c>
      <c r="B3394" s="5" t="s">
        <v>7304</v>
      </c>
      <c r="C3394" s="3" t="s">
        <v>7817</v>
      </c>
      <c r="D3394" s="2" t="s">
        <v>3983</v>
      </c>
    </row>
    <row r="3395" spans="1:4" ht="50.1" customHeight="1" x14ac:dyDescent="0.25">
      <c r="A3395" s="10" t="s">
        <v>1444</v>
      </c>
      <c r="B3395" s="5" t="s">
        <v>6904</v>
      </c>
      <c r="C3395" s="3" t="s">
        <v>7817</v>
      </c>
      <c r="D3395" s="2" t="s">
        <v>3713</v>
      </c>
    </row>
    <row r="3396" spans="1:4" ht="50.1" customHeight="1" x14ac:dyDescent="0.25">
      <c r="A3396" s="10" t="s">
        <v>3270</v>
      </c>
      <c r="B3396" s="5" t="s">
        <v>7441</v>
      </c>
      <c r="C3396" s="3" t="s">
        <v>7817</v>
      </c>
      <c r="D3396" s="2" t="s">
        <v>6350</v>
      </c>
    </row>
    <row r="3397" spans="1:4" ht="50.1" customHeight="1" x14ac:dyDescent="0.25">
      <c r="A3397" s="10" t="s">
        <v>1727</v>
      </c>
      <c r="B3397" s="5" t="s">
        <v>6966</v>
      </c>
      <c r="C3397" s="3" t="s">
        <v>7817</v>
      </c>
      <c r="D3397" s="2" t="s">
        <v>4091</v>
      </c>
    </row>
    <row r="3398" spans="1:4" ht="50.1" customHeight="1" x14ac:dyDescent="0.25">
      <c r="A3398" s="10" t="s">
        <v>1406</v>
      </c>
      <c r="B3398" s="5" t="s">
        <v>6898</v>
      </c>
      <c r="C3398" s="3" t="s">
        <v>7817</v>
      </c>
      <c r="D3398" s="2" t="s">
        <v>4233</v>
      </c>
    </row>
    <row r="3399" spans="1:4" ht="50.1" customHeight="1" x14ac:dyDescent="0.25">
      <c r="A3399" s="10" t="s">
        <v>1962</v>
      </c>
      <c r="B3399" s="5" t="s">
        <v>7053</v>
      </c>
      <c r="C3399" s="3" t="s">
        <v>7817</v>
      </c>
      <c r="D3399" s="2" t="s">
        <v>6434</v>
      </c>
    </row>
    <row r="3400" spans="1:4" ht="50.1" customHeight="1" x14ac:dyDescent="0.25">
      <c r="A3400" s="10" t="s">
        <v>1133</v>
      </c>
      <c r="B3400" s="5" t="s">
        <v>6847</v>
      </c>
      <c r="C3400" s="3" t="s">
        <v>7817</v>
      </c>
      <c r="D3400" s="2" t="s">
        <v>4867</v>
      </c>
    </row>
    <row r="3401" spans="1:4" ht="50.1" customHeight="1" x14ac:dyDescent="0.25">
      <c r="A3401" s="10" t="s">
        <v>1142</v>
      </c>
      <c r="B3401" s="5" t="s">
        <v>6848</v>
      </c>
      <c r="C3401" s="3" t="s">
        <v>7817</v>
      </c>
      <c r="D3401" s="2" t="s">
        <v>4405</v>
      </c>
    </row>
    <row r="3402" spans="1:4" ht="50.1" customHeight="1" x14ac:dyDescent="0.25">
      <c r="A3402" s="10" t="s">
        <v>2187</v>
      </c>
      <c r="B3402" s="5" t="s">
        <v>7166</v>
      </c>
      <c r="C3402" s="3" t="s">
        <v>7817</v>
      </c>
      <c r="D3402" s="2" t="s">
        <v>5761</v>
      </c>
    </row>
    <row r="3403" spans="1:4" ht="50.1" customHeight="1" x14ac:dyDescent="0.25">
      <c r="A3403" s="10" t="s">
        <v>1484</v>
      </c>
      <c r="B3403" s="5" t="s">
        <v>6908</v>
      </c>
      <c r="C3403" s="3" t="s">
        <v>7817</v>
      </c>
      <c r="D3403" s="2" t="s">
        <v>6400</v>
      </c>
    </row>
    <row r="3404" spans="1:4" ht="50.1" customHeight="1" x14ac:dyDescent="0.25">
      <c r="A3404" s="10" t="s">
        <v>3432</v>
      </c>
      <c r="B3404" s="5" t="s">
        <v>7425</v>
      </c>
      <c r="C3404" s="3" t="s">
        <v>7817</v>
      </c>
      <c r="D3404" s="2" t="s">
        <v>6362</v>
      </c>
    </row>
    <row r="3405" spans="1:4" ht="50.1" customHeight="1" x14ac:dyDescent="0.25">
      <c r="A3405" s="10" t="s">
        <v>2238</v>
      </c>
      <c r="B3405" s="5" t="s">
        <v>7201</v>
      </c>
      <c r="C3405" s="3" t="s">
        <v>7817</v>
      </c>
      <c r="D3405" s="2" t="s">
        <v>4521</v>
      </c>
    </row>
    <row r="3406" spans="1:4" ht="50.1" customHeight="1" x14ac:dyDescent="0.25">
      <c r="A3406" s="10" t="s">
        <v>1498</v>
      </c>
      <c r="B3406" s="5" t="s">
        <v>6909</v>
      </c>
      <c r="C3406" s="3" t="s">
        <v>7817</v>
      </c>
      <c r="D3406" s="2" t="s">
        <v>6448</v>
      </c>
    </row>
    <row r="3407" spans="1:4" ht="50.1" customHeight="1" x14ac:dyDescent="0.25">
      <c r="A3407" s="10" t="s">
        <v>1076</v>
      </c>
      <c r="B3407" s="5" t="s">
        <v>6839</v>
      </c>
      <c r="C3407" s="3" t="s">
        <v>7817</v>
      </c>
      <c r="D3407" s="2" t="s">
        <v>6437</v>
      </c>
    </row>
    <row r="3408" spans="1:4" ht="50.1" customHeight="1" x14ac:dyDescent="0.25">
      <c r="A3408" s="10" t="s">
        <v>2254</v>
      </c>
      <c r="B3408" s="5" t="s">
        <v>7208</v>
      </c>
      <c r="C3408" s="3" t="s">
        <v>7817</v>
      </c>
      <c r="D3408" s="2" t="s">
        <v>5544</v>
      </c>
    </row>
    <row r="3409" spans="1:4" ht="50.1" customHeight="1" x14ac:dyDescent="0.25">
      <c r="A3409" s="10" t="s">
        <v>1135</v>
      </c>
      <c r="B3409" s="5" t="s">
        <v>6848</v>
      </c>
      <c r="C3409" s="3" t="s">
        <v>7817</v>
      </c>
      <c r="D3409" s="2" t="s">
        <v>3848</v>
      </c>
    </row>
    <row r="3410" spans="1:4" ht="50.1" customHeight="1" x14ac:dyDescent="0.25">
      <c r="A3410" s="10" t="s">
        <v>1460</v>
      </c>
      <c r="B3410" s="5" t="s">
        <v>6906</v>
      </c>
      <c r="C3410" s="3" t="s">
        <v>7817</v>
      </c>
      <c r="D3410" s="2" t="s">
        <v>5780</v>
      </c>
    </row>
    <row r="3411" spans="1:4" ht="50.1" customHeight="1" x14ac:dyDescent="0.25">
      <c r="A3411" s="10" t="s">
        <v>1691</v>
      </c>
      <c r="B3411" s="5" t="s">
        <v>6954</v>
      </c>
      <c r="C3411" s="3" t="s">
        <v>7817</v>
      </c>
      <c r="D3411" s="2" t="s">
        <v>6438</v>
      </c>
    </row>
    <row r="3412" spans="1:4" ht="50.1" customHeight="1" x14ac:dyDescent="0.25">
      <c r="A3412" s="10" t="s">
        <v>2156</v>
      </c>
      <c r="B3412" s="5" t="s">
        <v>7148</v>
      </c>
      <c r="C3412" s="3" t="s">
        <v>7817</v>
      </c>
      <c r="D3412" s="2" t="s">
        <v>6329</v>
      </c>
    </row>
    <row r="3413" spans="1:4" ht="50.1" customHeight="1" x14ac:dyDescent="0.25">
      <c r="A3413" s="10" t="s">
        <v>1086</v>
      </c>
      <c r="B3413" s="5" t="s">
        <v>6839</v>
      </c>
      <c r="C3413" s="3" t="s">
        <v>7817</v>
      </c>
      <c r="D3413" s="2" t="s">
        <v>6684</v>
      </c>
    </row>
    <row r="3414" spans="1:4" ht="50.1" customHeight="1" x14ac:dyDescent="0.25">
      <c r="A3414" s="10" t="s">
        <v>1169</v>
      </c>
      <c r="B3414" s="5" t="s">
        <v>6855</v>
      </c>
      <c r="C3414" s="3" t="s">
        <v>7817</v>
      </c>
      <c r="D3414" s="2" t="s">
        <v>6454</v>
      </c>
    </row>
    <row r="3415" spans="1:4" ht="50.1" customHeight="1" x14ac:dyDescent="0.25">
      <c r="A3415" s="10" t="s">
        <v>1123</v>
      </c>
      <c r="B3415" s="5" t="s">
        <v>6846</v>
      </c>
      <c r="C3415" s="3" t="s">
        <v>7817</v>
      </c>
      <c r="D3415" s="2" t="s">
        <v>5974</v>
      </c>
    </row>
    <row r="3416" spans="1:4" ht="50.1" customHeight="1" x14ac:dyDescent="0.25">
      <c r="A3416" s="10" t="s">
        <v>1151</v>
      </c>
      <c r="B3416" s="5" t="s">
        <v>6850</v>
      </c>
      <c r="C3416" s="3" t="s">
        <v>7817</v>
      </c>
      <c r="D3416" s="2" t="s">
        <v>5404</v>
      </c>
    </row>
    <row r="3417" spans="1:4" ht="50.1" customHeight="1" x14ac:dyDescent="0.25">
      <c r="A3417" s="10" t="s">
        <v>1486</v>
      </c>
      <c r="B3417" s="5" t="s">
        <v>6909</v>
      </c>
      <c r="C3417" s="3" t="s">
        <v>7817</v>
      </c>
      <c r="D3417" s="2" t="s">
        <v>6404</v>
      </c>
    </row>
    <row r="3418" spans="1:4" ht="50.1" customHeight="1" x14ac:dyDescent="0.25">
      <c r="A3418" s="10" t="s">
        <v>1124</v>
      </c>
      <c r="B3418" s="5" t="s">
        <v>6846</v>
      </c>
      <c r="C3418" s="3" t="s">
        <v>7817</v>
      </c>
      <c r="D3418" s="2" t="s">
        <v>6013</v>
      </c>
    </row>
    <row r="3419" spans="1:4" ht="50.1" customHeight="1" x14ac:dyDescent="0.25">
      <c r="A3419" s="10" t="s">
        <v>2019</v>
      </c>
      <c r="B3419" s="5" t="s">
        <v>7076</v>
      </c>
      <c r="C3419" s="3" t="s">
        <v>7817</v>
      </c>
      <c r="D3419" s="2" t="s">
        <v>5164</v>
      </c>
    </row>
    <row r="3420" spans="1:4" ht="50.1" customHeight="1" x14ac:dyDescent="0.25">
      <c r="A3420" s="10" t="s">
        <v>3400</v>
      </c>
      <c r="B3420" s="5" t="s">
        <v>7594</v>
      </c>
      <c r="C3420" s="3" t="s">
        <v>7817</v>
      </c>
      <c r="D3420" s="2" t="s">
        <v>6684</v>
      </c>
    </row>
    <row r="3421" spans="1:4" ht="50.1" customHeight="1" x14ac:dyDescent="0.25">
      <c r="A3421" s="10" t="s">
        <v>1379</v>
      </c>
      <c r="B3421" s="5" t="s">
        <v>6894</v>
      </c>
      <c r="C3421" s="3" t="s">
        <v>7817</v>
      </c>
      <c r="D3421" s="2" t="s">
        <v>4969</v>
      </c>
    </row>
    <row r="3422" spans="1:4" ht="50.1" customHeight="1" x14ac:dyDescent="0.25">
      <c r="A3422" s="10" t="s">
        <v>1376</v>
      </c>
      <c r="B3422" s="5" t="s">
        <v>6894</v>
      </c>
      <c r="C3422" s="3" t="s">
        <v>7817</v>
      </c>
      <c r="D3422" s="2" t="s">
        <v>4444</v>
      </c>
    </row>
    <row r="3423" spans="1:4" ht="50.1" customHeight="1" x14ac:dyDescent="0.25">
      <c r="A3423" s="10" t="s">
        <v>1413</v>
      </c>
      <c r="B3423" s="5" t="s">
        <v>6900</v>
      </c>
      <c r="C3423" s="3" t="s">
        <v>7817</v>
      </c>
      <c r="D3423" s="2" t="s">
        <v>6465</v>
      </c>
    </row>
    <row r="3424" spans="1:4" ht="50.1" customHeight="1" x14ac:dyDescent="0.25">
      <c r="A3424" s="10" t="s">
        <v>2896</v>
      </c>
      <c r="B3424" s="5" t="s">
        <v>7441</v>
      </c>
      <c r="C3424" s="3" t="s">
        <v>7817</v>
      </c>
      <c r="D3424" s="2" t="s">
        <v>6353</v>
      </c>
    </row>
    <row r="3425" spans="1:4" ht="50.1" customHeight="1" x14ac:dyDescent="0.25">
      <c r="A3425" s="10" t="s">
        <v>3348</v>
      </c>
      <c r="B3425" s="5" t="s">
        <v>7537</v>
      </c>
      <c r="C3425" s="3" t="s">
        <v>7817</v>
      </c>
      <c r="D3425" s="2" t="s">
        <v>6684</v>
      </c>
    </row>
    <row r="3426" spans="1:4" ht="50.1" customHeight="1" x14ac:dyDescent="0.25">
      <c r="A3426" s="10" t="s">
        <v>1953</v>
      </c>
      <c r="B3426" s="5" t="s">
        <v>7049</v>
      </c>
      <c r="C3426" s="3" t="s">
        <v>7817</v>
      </c>
      <c r="D3426" s="2" t="s">
        <v>5527</v>
      </c>
    </row>
    <row r="3427" spans="1:4" ht="50.1" customHeight="1" x14ac:dyDescent="0.25">
      <c r="A3427" s="10" t="s">
        <v>1391</v>
      </c>
      <c r="B3427" s="5" t="s">
        <v>6896</v>
      </c>
      <c r="C3427" s="3" t="s">
        <v>7817</v>
      </c>
      <c r="D3427" s="2" t="s">
        <v>6502</v>
      </c>
    </row>
    <row r="3428" spans="1:4" ht="50.1" customHeight="1" x14ac:dyDescent="0.25">
      <c r="A3428" s="10" t="s">
        <v>1030</v>
      </c>
      <c r="B3428" s="5" t="s">
        <v>6827</v>
      </c>
      <c r="C3428" s="3" t="s">
        <v>7817</v>
      </c>
      <c r="D3428" s="2" t="s">
        <v>6447</v>
      </c>
    </row>
    <row r="3429" spans="1:4" ht="50.1" customHeight="1" x14ac:dyDescent="0.25">
      <c r="A3429" s="10" t="s">
        <v>2982</v>
      </c>
      <c r="B3429" s="5" t="s">
        <v>7634</v>
      </c>
      <c r="C3429" s="3" t="s">
        <v>7817</v>
      </c>
      <c r="D3429" s="2" t="s">
        <v>6684</v>
      </c>
    </row>
    <row r="3430" spans="1:4" ht="50.1" customHeight="1" x14ac:dyDescent="0.25">
      <c r="A3430" s="10" t="s">
        <v>1412</v>
      </c>
      <c r="B3430" s="5" t="s">
        <v>6900</v>
      </c>
      <c r="C3430" s="3" t="s">
        <v>7817</v>
      </c>
      <c r="D3430" s="2" t="s">
        <v>4278</v>
      </c>
    </row>
    <row r="3431" spans="1:4" ht="50.1" customHeight="1" x14ac:dyDescent="0.25">
      <c r="A3431" s="10" t="s">
        <v>2930</v>
      </c>
      <c r="B3431" s="5" t="s">
        <v>7643</v>
      </c>
      <c r="C3431" s="3" t="s">
        <v>7817</v>
      </c>
      <c r="D3431" s="2" t="s">
        <v>6684</v>
      </c>
    </row>
    <row r="3432" spans="1:4" ht="50.1" customHeight="1" x14ac:dyDescent="0.25">
      <c r="A3432" s="10" t="s">
        <v>1693</v>
      </c>
      <c r="B3432" s="5" t="s">
        <v>6955</v>
      </c>
      <c r="C3432" s="3" t="s">
        <v>7817</v>
      </c>
      <c r="D3432" s="2" t="s">
        <v>4222</v>
      </c>
    </row>
    <row r="3433" spans="1:4" ht="50.1" customHeight="1" x14ac:dyDescent="0.25">
      <c r="A3433" s="10" t="s">
        <v>1942</v>
      </c>
      <c r="B3433" s="5" t="s">
        <v>7043</v>
      </c>
      <c r="C3433" s="3" t="s">
        <v>7817</v>
      </c>
      <c r="D3433" s="2" t="s">
        <v>6433</v>
      </c>
    </row>
    <row r="3434" spans="1:4" ht="50.1" customHeight="1" x14ac:dyDescent="0.25">
      <c r="A3434" s="10" t="s">
        <v>1144</v>
      </c>
      <c r="B3434" s="5" t="s">
        <v>6848</v>
      </c>
      <c r="C3434" s="3" t="s">
        <v>7817</v>
      </c>
      <c r="D3434" s="2" t="s">
        <v>3789</v>
      </c>
    </row>
    <row r="3435" spans="1:4" ht="50.1" customHeight="1" x14ac:dyDescent="0.25">
      <c r="A3435" s="10" t="s">
        <v>1134</v>
      </c>
      <c r="B3435" s="5" t="s">
        <v>6847</v>
      </c>
      <c r="C3435" s="3" t="s">
        <v>7817</v>
      </c>
      <c r="D3435" s="2" t="s">
        <v>6684</v>
      </c>
    </row>
    <row r="3436" spans="1:4" ht="50.1" customHeight="1" x14ac:dyDescent="0.25">
      <c r="A3436" s="10" t="s">
        <v>3470</v>
      </c>
      <c r="B3436" s="5" t="s">
        <v>7502</v>
      </c>
      <c r="C3436" s="3" t="s">
        <v>7817</v>
      </c>
      <c r="D3436" s="2" t="s">
        <v>6684</v>
      </c>
    </row>
    <row r="3437" spans="1:4" ht="50.1" customHeight="1" x14ac:dyDescent="0.25">
      <c r="A3437" s="10" t="s">
        <v>2622</v>
      </c>
      <c r="B3437" s="5" t="s">
        <v>7345</v>
      </c>
      <c r="C3437" s="3" t="s">
        <v>7817</v>
      </c>
      <c r="D3437" s="2" t="s">
        <v>6684</v>
      </c>
    </row>
    <row r="3438" spans="1:4" ht="50.1" customHeight="1" x14ac:dyDescent="0.25">
      <c r="A3438" s="10" t="s">
        <v>1488</v>
      </c>
      <c r="B3438" s="5" t="s">
        <v>6909</v>
      </c>
      <c r="C3438" s="3" t="s">
        <v>7817</v>
      </c>
      <c r="D3438" s="2" t="s">
        <v>6488</v>
      </c>
    </row>
    <row r="3439" spans="1:4" ht="50.1" customHeight="1" x14ac:dyDescent="0.25">
      <c r="A3439" s="10" t="s">
        <v>1075</v>
      </c>
      <c r="B3439" s="5" t="s">
        <v>6839</v>
      </c>
      <c r="C3439" s="3" t="s">
        <v>7817</v>
      </c>
      <c r="D3439" s="2" t="s">
        <v>6489</v>
      </c>
    </row>
    <row r="3440" spans="1:4" ht="50.1" customHeight="1" x14ac:dyDescent="0.25">
      <c r="A3440" s="10" t="s">
        <v>3511</v>
      </c>
      <c r="B3440" s="5" t="s">
        <v>7774</v>
      </c>
      <c r="C3440" s="3" t="s">
        <v>7817</v>
      </c>
      <c r="D3440" s="2" t="s">
        <v>6684</v>
      </c>
    </row>
    <row r="3441" spans="1:4" ht="50.1" customHeight="1" x14ac:dyDescent="0.25">
      <c r="A3441" s="10" t="s">
        <v>1728</v>
      </c>
      <c r="B3441" s="5" t="s">
        <v>6967</v>
      </c>
      <c r="C3441" s="3" t="s">
        <v>7817</v>
      </c>
      <c r="D3441" s="2" t="s">
        <v>6453</v>
      </c>
    </row>
    <row r="3442" spans="1:4" ht="50.1" customHeight="1" x14ac:dyDescent="0.25">
      <c r="A3442" s="10" t="s">
        <v>2157</v>
      </c>
      <c r="B3442" s="5" t="s">
        <v>7149</v>
      </c>
      <c r="C3442" s="3" t="s">
        <v>7817</v>
      </c>
      <c r="D3442" s="2" t="s">
        <v>5958</v>
      </c>
    </row>
    <row r="3443" spans="1:4" ht="50.1" customHeight="1" x14ac:dyDescent="0.25">
      <c r="A3443" s="10" t="s">
        <v>2232</v>
      </c>
      <c r="B3443" s="5" t="s">
        <v>7196</v>
      </c>
      <c r="C3443" s="3" t="s">
        <v>7817</v>
      </c>
      <c r="D3443" s="2" t="s">
        <v>5948</v>
      </c>
    </row>
    <row r="3444" spans="1:4" ht="50.1" customHeight="1" x14ac:dyDescent="0.25">
      <c r="A3444" s="10" t="s">
        <v>2261</v>
      </c>
      <c r="B3444" s="5" t="s">
        <v>7211</v>
      </c>
      <c r="C3444" s="3" t="s">
        <v>7817</v>
      </c>
      <c r="D3444" s="2" t="s">
        <v>4634</v>
      </c>
    </row>
    <row r="3445" spans="1:4" ht="50.1" customHeight="1" x14ac:dyDescent="0.25">
      <c r="A3445" s="10" t="s">
        <v>1152</v>
      </c>
      <c r="B3445" s="5" t="s">
        <v>6850</v>
      </c>
      <c r="C3445" s="3" t="s">
        <v>7817</v>
      </c>
      <c r="D3445" s="2" t="s">
        <v>6467</v>
      </c>
    </row>
    <row r="3446" spans="1:4" ht="50.1" customHeight="1" x14ac:dyDescent="0.25">
      <c r="A3446" s="10" t="s">
        <v>3206</v>
      </c>
      <c r="B3446" s="5" t="s">
        <v>7425</v>
      </c>
      <c r="C3446" s="3" t="s">
        <v>7817</v>
      </c>
      <c r="D3446" s="2" t="s">
        <v>6358</v>
      </c>
    </row>
    <row r="3447" spans="1:4" ht="50.1" customHeight="1" x14ac:dyDescent="0.25">
      <c r="A3447" s="10" t="s">
        <v>3390</v>
      </c>
      <c r="B3447" s="5" t="s">
        <v>7634</v>
      </c>
      <c r="C3447" s="3" t="s">
        <v>7817</v>
      </c>
      <c r="D3447" s="2" t="s">
        <v>6684</v>
      </c>
    </row>
    <row r="3448" spans="1:4" ht="50.1" customHeight="1" x14ac:dyDescent="0.25">
      <c r="A3448" s="10" t="s">
        <v>1461</v>
      </c>
      <c r="B3448" s="5" t="s">
        <v>6906</v>
      </c>
      <c r="C3448" s="3" t="s">
        <v>7817</v>
      </c>
      <c r="D3448" s="2" t="s">
        <v>6684</v>
      </c>
    </row>
    <row r="3449" spans="1:4" ht="50.1" customHeight="1" x14ac:dyDescent="0.25">
      <c r="A3449" s="10" t="s">
        <v>3475</v>
      </c>
      <c r="B3449" s="5" t="s">
        <v>7602</v>
      </c>
      <c r="C3449" s="3" t="s">
        <v>7817</v>
      </c>
      <c r="D3449" s="2" t="s">
        <v>6684</v>
      </c>
    </row>
    <row r="3450" spans="1:4" ht="50.1" customHeight="1" x14ac:dyDescent="0.25">
      <c r="A3450" s="10" t="s">
        <v>3106</v>
      </c>
      <c r="B3450" s="5" t="s">
        <v>7591</v>
      </c>
      <c r="C3450" s="3" t="s">
        <v>7817</v>
      </c>
      <c r="D3450" s="2" t="s">
        <v>6048</v>
      </c>
    </row>
    <row r="3451" spans="1:4" ht="50.1" customHeight="1" x14ac:dyDescent="0.25">
      <c r="A3451" s="10" t="s">
        <v>1107</v>
      </c>
      <c r="B3451" s="5" t="s">
        <v>6843</v>
      </c>
      <c r="C3451" s="3" t="s">
        <v>7817</v>
      </c>
      <c r="D3451" s="2" t="s">
        <v>5170</v>
      </c>
    </row>
    <row r="3452" spans="1:4" ht="50.1" customHeight="1" x14ac:dyDescent="0.25">
      <c r="A3452" s="10" t="s">
        <v>3112</v>
      </c>
      <c r="B3452" s="5" t="s">
        <v>7441</v>
      </c>
      <c r="C3452" s="3" t="s">
        <v>7817</v>
      </c>
      <c r="D3452" s="2" t="s">
        <v>6356</v>
      </c>
    </row>
    <row r="3453" spans="1:4" ht="50.1" customHeight="1" x14ac:dyDescent="0.25">
      <c r="A3453" s="10" t="s">
        <v>3313</v>
      </c>
      <c r="B3453" s="5" t="s">
        <v>7595</v>
      </c>
      <c r="C3453" s="3" t="s">
        <v>7817</v>
      </c>
      <c r="D3453" s="2" t="s">
        <v>6684</v>
      </c>
    </row>
    <row r="3454" spans="1:4" ht="50.1" customHeight="1" x14ac:dyDescent="0.25">
      <c r="A3454" s="10" t="s">
        <v>1383</v>
      </c>
      <c r="B3454" s="5" t="s">
        <v>6895</v>
      </c>
      <c r="C3454" s="3" t="s">
        <v>7817</v>
      </c>
      <c r="D3454" s="2" t="s">
        <v>5969</v>
      </c>
    </row>
    <row r="3455" spans="1:4" ht="50.1" customHeight="1" x14ac:dyDescent="0.25">
      <c r="A3455" s="10" t="s">
        <v>3433</v>
      </c>
      <c r="B3455" s="5" t="s">
        <v>7635</v>
      </c>
      <c r="C3455" s="3" t="s">
        <v>7817</v>
      </c>
      <c r="D3455" s="2" t="s">
        <v>6684</v>
      </c>
    </row>
    <row r="3456" spans="1:4" ht="50.1" customHeight="1" x14ac:dyDescent="0.25">
      <c r="A3456" s="10" t="s">
        <v>3041</v>
      </c>
      <c r="B3456" s="5" t="s">
        <v>7596</v>
      </c>
      <c r="C3456" s="3" t="s">
        <v>7817</v>
      </c>
      <c r="D3456" s="2" t="s">
        <v>6533</v>
      </c>
    </row>
    <row r="3457" spans="1:4" ht="50.1" customHeight="1" x14ac:dyDescent="0.25">
      <c r="A3457" s="10" t="s">
        <v>1857</v>
      </c>
      <c r="B3457" s="5" t="s">
        <v>7014</v>
      </c>
      <c r="C3457" s="3" t="s">
        <v>7817</v>
      </c>
      <c r="D3457" s="2" t="s">
        <v>5580</v>
      </c>
    </row>
    <row r="3458" spans="1:4" ht="50.1" customHeight="1" x14ac:dyDescent="0.25">
      <c r="A3458" s="10" t="s">
        <v>3100</v>
      </c>
      <c r="B3458" s="5" t="s">
        <v>7604</v>
      </c>
      <c r="C3458" s="3" t="s">
        <v>7817</v>
      </c>
      <c r="D3458" s="2" t="s">
        <v>6491</v>
      </c>
    </row>
    <row r="3459" spans="1:4" ht="50.1" customHeight="1" x14ac:dyDescent="0.25">
      <c r="A3459" s="10" t="s">
        <v>1028</v>
      </c>
      <c r="B3459" s="5" t="s">
        <v>6827</v>
      </c>
      <c r="C3459" s="3" t="s">
        <v>7817</v>
      </c>
      <c r="D3459" s="2" t="s">
        <v>5123</v>
      </c>
    </row>
    <row r="3460" spans="1:4" ht="50.1" customHeight="1" x14ac:dyDescent="0.25">
      <c r="A3460" s="10" t="s">
        <v>1028</v>
      </c>
      <c r="B3460" s="5" t="s">
        <v>6957</v>
      </c>
      <c r="C3460" s="3" t="s">
        <v>7817</v>
      </c>
      <c r="D3460" s="2" t="s">
        <v>5123</v>
      </c>
    </row>
    <row r="3461" spans="1:4" ht="50.1" customHeight="1" x14ac:dyDescent="0.25">
      <c r="A3461" s="10" t="s">
        <v>3026</v>
      </c>
      <c r="B3461" s="5" t="s">
        <v>7679</v>
      </c>
      <c r="C3461" s="3" t="s">
        <v>7817</v>
      </c>
      <c r="D3461" s="2" t="s">
        <v>6684</v>
      </c>
    </row>
    <row r="3462" spans="1:4" ht="50.1" customHeight="1" x14ac:dyDescent="0.25">
      <c r="A3462" s="10" t="s">
        <v>1476</v>
      </c>
      <c r="B3462" s="5" t="s">
        <v>6907</v>
      </c>
      <c r="C3462" s="3" t="s">
        <v>7817</v>
      </c>
      <c r="D3462" s="2" t="s">
        <v>5286</v>
      </c>
    </row>
    <row r="3463" spans="1:4" ht="50.1" customHeight="1" x14ac:dyDescent="0.25">
      <c r="A3463" s="10" t="s">
        <v>1451</v>
      </c>
      <c r="B3463" s="5" t="s">
        <v>6905</v>
      </c>
      <c r="C3463" s="3" t="s">
        <v>7817</v>
      </c>
      <c r="D3463" s="2" t="s">
        <v>6684</v>
      </c>
    </row>
    <row r="3464" spans="1:4" ht="50.1" customHeight="1" x14ac:dyDescent="0.25">
      <c r="A3464" s="10" t="s">
        <v>1665</v>
      </c>
      <c r="B3464" s="5" t="s">
        <v>6945</v>
      </c>
      <c r="C3464" s="3" t="s">
        <v>7817</v>
      </c>
      <c r="D3464" s="2" t="s">
        <v>5880</v>
      </c>
    </row>
    <row r="3465" spans="1:4" ht="50.1" customHeight="1" x14ac:dyDescent="0.25">
      <c r="A3465" s="10" t="s">
        <v>1687</v>
      </c>
      <c r="B3465" s="5" t="s">
        <v>6953</v>
      </c>
      <c r="C3465" s="3" t="s">
        <v>7817</v>
      </c>
      <c r="D3465" s="2" t="s">
        <v>4509</v>
      </c>
    </row>
    <row r="3466" spans="1:4" ht="50.1" customHeight="1" x14ac:dyDescent="0.25">
      <c r="A3466" s="10" t="s">
        <v>1685</v>
      </c>
      <c r="B3466" s="5" t="s">
        <v>6953</v>
      </c>
      <c r="C3466" s="3" t="s">
        <v>7817</v>
      </c>
      <c r="D3466" s="2" t="s">
        <v>6430</v>
      </c>
    </row>
    <row r="3467" spans="1:4" ht="50.1" customHeight="1" x14ac:dyDescent="0.25">
      <c r="A3467" s="10" t="s">
        <v>1090</v>
      </c>
      <c r="B3467" s="5" t="s">
        <v>6840</v>
      </c>
      <c r="C3467" s="3" t="s">
        <v>7817</v>
      </c>
      <c r="D3467" s="2" t="s">
        <v>4635</v>
      </c>
    </row>
    <row r="3468" spans="1:4" ht="50.1" customHeight="1" x14ac:dyDescent="0.25">
      <c r="A3468" s="10" t="s">
        <v>3167</v>
      </c>
      <c r="B3468" s="5" t="s">
        <v>7597</v>
      </c>
      <c r="C3468" s="3" t="s">
        <v>7817</v>
      </c>
      <c r="D3468" s="2" t="s">
        <v>6492</v>
      </c>
    </row>
    <row r="3469" spans="1:4" ht="50.1" customHeight="1" x14ac:dyDescent="0.25">
      <c r="A3469" s="10" t="s">
        <v>1362</v>
      </c>
      <c r="B3469" s="5" t="s">
        <v>6893</v>
      </c>
      <c r="C3469" s="3" t="s">
        <v>7817</v>
      </c>
      <c r="D3469" s="2" t="s">
        <v>5795</v>
      </c>
    </row>
    <row r="3470" spans="1:4" ht="50.1" customHeight="1" x14ac:dyDescent="0.25">
      <c r="A3470" s="10" t="s">
        <v>3538</v>
      </c>
      <c r="B3470" s="5" t="s">
        <v>7635</v>
      </c>
      <c r="C3470" s="3" t="s">
        <v>7817</v>
      </c>
      <c r="D3470" s="2" t="s">
        <v>6684</v>
      </c>
    </row>
    <row r="3471" spans="1:4" ht="50.1" customHeight="1" x14ac:dyDescent="0.25">
      <c r="A3471" s="10" t="s">
        <v>3291</v>
      </c>
      <c r="B3471" s="5" t="s">
        <v>7697</v>
      </c>
      <c r="C3471" s="3" t="s">
        <v>7817</v>
      </c>
      <c r="D3471" s="2" t="s">
        <v>6684</v>
      </c>
    </row>
    <row r="3472" spans="1:4" ht="50.1" customHeight="1" x14ac:dyDescent="0.25">
      <c r="A3472" s="10" t="s">
        <v>1373</v>
      </c>
      <c r="B3472" s="5" t="s">
        <v>6894</v>
      </c>
      <c r="C3472" s="3" t="s">
        <v>7817</v>
      </c>
      <c r="D3472" s="2" t="s">
        <v>4337</v>
      </c>
    </row>
    <row r="3473" spans="1:4" ht="50.1" customHeight="1" x14ac:dyDescent="0.25">
      <c r="A3473" s="10" t="s">
        <v>1154</v>
      </c>
      <c r="B3473" s="5" t="s">
        <v>6851</v>
      </c>
      <c r="C3473" s="3" t="s">
        <v>7817</v>
      </c>
      <c r="D3473" s="2" t="s">
        <v>4919</v>
      </c>
    </row>
    <row r="3474" spans="1:4" ht="50.1" customHeight="1" x14ac:dyDescent="0.25">
      <c r="A3474" s="10" t="s">
        <v>3507</v>
      </c>
      <c r="B3474" s="5" t="s">
        <v>7638</v>
      </c>
      <c r="C3474" s="3" t="s">
        <v>7817</v>
      </c>
      <c r="D3474" s="2" t="s">
        <v>6684</v>
      </c>
    </row>
    <row r="3475" spans="1:4" ht="50.1" customHeight="1" x14ac:dyDescent="0.25">
      <c r="A3475" s="10" t="s">
        <v>1394</v>
      </c>
      <c r="B3475" s="5" t="s">
        <v>6897</v>
      </c>
      <c r="C3475" s="3" t="s">
        <v>7817</v>
      </c>
      <c r="D3475" s="2" t="s">
        <v>6452</v>
      </c>
    </row>
    <row r="3476" spans="1:4" ht="50.1" customHeight="1" x14ac:dyDescent="0.25">
      <c r="A3476" s="10" t="s">
        <v>1688</v>
      </c>
      <c r="B3476" s="5" t="s">
        <v>6953</v>
      </c>
      <c r="C3476" s="3" t="s">
        <v>7817</v>
      </c>
      <c r="D3476" s="2" t="s">
        <v>5538</v>
      </c>
    </row>
    <row r="3477" spans="1:4" ht="50.1" customHeight="1" x14ac:dyDescent="0.25">
      <c r="A3477" s="10" t="s">
        <v>3350</v>
      </c>
      <c r="B3477" s="5" t="s">
        <v>7638</v>
      </c>
      <c r="C3477" s="3" t="s">
        <v>7817</v>
      </c>
      <c r="D3477" s="2" t="s">
        <v>6684</v>
      </c>
    </row>
    <row r="3478" spans="1:4" ht="50.1" customHeight="1" x14ac:dyDescent="0.25">
      <c r="A3478" s="10" t="s">
        <v>1458</v>
      </c>
      <c r="B3478" s="5" t="s">
        <v>6905</v>
      </c>
      <c r="C3478" s="3" t="s">
        <v>7817</v>
      </c>
      <c r="D3478" s="2" t="s">
        <v>6347</v>
      </c>
    </row>
    <row r="3479" spans="1:4" ht="50.1" customHeight="1" x14ac:dyDescent="0.25">
      <c r="A3479" s="10" t="s">
        <v>1381</v>
      </c>
      <c r="B3479" s="5" t="s">
        <v>6895</v>
      </c>
      <c r="C3479" s="3" t="s">
        <v>7817</v>
      </c>
      <c r="D3479" s="2" t="s">
        <v>5982</v>
      </c>
    </row>
    <row r="3480" spans="1:4" ht="50.1" customHeight="1" x14ac:dyDescent="0.25">
      <c r="A3480" s="10" t="s">
        <v>2442</v>
      </c>
      <c r="B3480" s="5" t="s">
        <v>7291</v>
      </c>
      <c r="C3480" s="3" t="s">
        <v>7817</v>
      </c>
      <c r="D3480" s="2" t="s">
        <v>4554</v>
      </c>
    </row>
    <row r="3481" spans="1:4" ht="50.1" customHeight="1" x14ac:dyDescent="0.25">
      <c r="A3481" s="10" t="s">
        <v>2268</v>
      </c>
      <c r="B3481" s="5" t="s">
        <v>7213</v>
      </c>
      <c r="C3481" s="3" t="s">
        <v>7817</v>
      </c>
      <c r="D3481" s="2" t="s">
        <v>4210</v>
      </c>
    </row>
    <row r="3482" spans="1:4" ht="50.1" customHeight="1" x14ac:dyDescent="0.25">
      <c r="A3482" s="10" t="s">
        <v>1117</v>
      </c>
      <c r="B3482" s="5" t="s">
        <v>6846</v>
      </c>
      <c r="C3482" s="3" t="s">
        <v>7817</v>
      </c>
      <c r="D3482" s="2" t="s">
        <v>5559</v>
      </c>
    </row>
    <row r="3483" spans="1:4" ht="50.1" customHeight="1" x14ac:dyDescent="0.25">
      <c r="A3483" s="10" t="s">
        <v>2231</v>
      </c>
      <c r="B3483" s="5" t="s">
        <v>7195</v>
      </c>
      <c r="C3483" s="3" t="s">
        <v>7817</v>
      </c>
      <c r="D3483" s="2" t="s">
        <v>5523</v>
      </c>
    </row>
    <row r="3484" spans="1:4" ht="50.1" customHeight="1" x14ac:dyDescent="0.25">
      <c r="A3484" s="10" t="s">
        <v>2228</v>
      </c>
      <c r="B3484" s="5" t="s">
        <v>7193</v>
      </c>
      <c r="C3484" s="3" t="s">
        <v>7817</v>
      </c>
      <c r="D3484" s="2" t="s">
        <v>3892</v>
      </c>
    </row>
    <row r="3485" spans="1:4" ht="50.1" customHeight="1" x14ac:dyDescent="0.25">
      <c r="A3485" s="10" t="s">
        <v>3543</v>
      </c>
      <c r="B3485" s="5" t="s">
        <v>7778</v>
      </c>
      <c r="C3485" s="3" t="s">
        <v>7817</v>
      </c>
      <c r="D3485" s="2" t="s">
        <v>6684</v>
      </c>
    </row>
    <row r="3486" spans="1:4" ht="50.1" customHeight="1" x14ac:dyDescent="0.25">
      <c r="A3486" s="10" t="s">
        <v>1131</v>
      </c>
      <c r="B3486" s="5" t="s">
        <v>6847</v>
      </c>
      <c r="C3486" s="3" t="s">
        <v>7817</v>
      </c>
      <c r="D3486" s="2" t="s">
        <v>6374</v>
      </c>
    </row>
    <row r="3487" spans="1:4" ht="50.1" customHeight="1" x14ac:dyDescent="0.25">
      <c r="A3487" s="10" t="s">
        <v>1438</v>
      </c>
      <c r="B3487" s="5" t="s">
        <v>6903</v>
      </c>
      <c r="C3487" s="3" t="s">
        <v>7817</v>
      </c>
      <c r="D3487" s="2" t="s">
        <v>6684</v>
      </c>
    </row>
    <row r="3488" spans="1:4" ht="50.1" customHeight="1" x14ac:dyDescent="0.25">
      <c r="A3488" s="10" t="s">
        <v>1360</v>
      </c>
      <c r="B3488" s="5" t="s">
        <v>6892</v>
      </c>
      <c r="C3488" s="3" t="s">
        <v>7817</v>
      </c>
      <c r="D3488" s="2" t="s">
        <v>4570</v>
      </c>
    </row>
    <row r="3489" spans="1:4" ht="50.1" customHeight="1" x14ac:dyDescent="0.25">
      <c r="A3489" s="10" t="s">
        <v>1100</v>
      </c>
      <c r="B3489" s="5" t="s">
        <v>6842</v>
      </c>
      <c r="C3489" s="3" t="s">
        <v>7817</v>
      </c>
      <c r="D3489" s="2" t="s">
        <v>5759</v>
      </c>
    </row>
    <row r="3490" spans="1:4" ht="50.1" customHeight="1" x14ac:dyDescent="0.25">
      <c r="A3490" s="10" t="s">
        <v>2243</v>
      </c>
      <c r="B3490" s="5" t="s">
        <v>7204</v>
      </c>
      <c r="C3490" s="3" t="s">
        <v>7817</v>
      </c>
      <c r="D3490" s="2" t="s">
        <v>4601</v>
      </c>
    </row>
    <row r="3491" spans="1:4" ht="50.1" customHeight="1" x14ac:dyDescent="0.25">
      <c r="A3491" s="10" t="s">
        <v>2443</v>
      </c>
      <c r="B3491" s="5" t="s">
        <v>7292</v>
      </c>
      <c r="C3491" s="3" t="s">
        <v>7817</v>
      </c>
      <c r="D3491" s="2" t="s">
        <v>6422</v>
      </c>
    </row>
    <row r="3492" spans="1:4" ht="50.1" customHeight="1" x14ac:dyDescent="0.25">
      <c r="A3492" s="10" t="s">
        <v>3508</v>
      </c>
      <c r="B3492" s="5" t="s">
        <v>7642</v>
      </c>
      <c r="C3492" s="3" t="s">
        <v>7817</v>
      </c>
      <c r="D3492" s="2" t="s">
        <v>6684</v>
      </c>
    </row>
    <row r="3493" spans="1:4" ht="50.1" customHeight="1" x14ac:dyDescent="0.25">
      <c r="A3493" s="10" t="s">
        <v>3384</v>
      </c>
      <c r="B3493" s="5" t="s">
        <v>7597</v>
      </c>
      <c r="C3493" s="3" t="s">
        <v>7817</v>
      </c>
      <c r="D3493" s="2" t="s">
        <v>6684</v>
      </c>
    </row>
    <row r="3494" spans="1:4" ht="50.1" customHeight="1" x14ac:dyDescent="0.25">
      <c r="A3494" s="10" t="s">
        <v>1463</v>
      </c>
      <c r="B3494" s="5" t="s">
        <v>6906</v>
      </c>
      <c r="C3494" s="3" t="s">
        <v>7817</v>
      </c>
      <c r="D3494" s="2" t="s">
        <v>6340</v>
      </c>
    </row>
    <row r="3495" spans="1:4" ht="50.1" customHeight="1" x14ac:dyDescent="0.25">
      <c r="A3495" s="10" t="s">
        <v>3279</v>
      </c>
      <c r="B3495" s="5" t="s">
        <v>7594</v>
      </c>
      <c r="C3495" s="3" t="s">
        <v>7817</v>
      </c>
      <c r="D3495" s="2" t="s">
        <v>6504</v>
      </c>
    </row>
    <row r="3496" spans="1:4" ht="50.1" customHeight="1" x14ac:dyDescent="0.25">
      <c r="A3496" s="10" t="s">
        <v>1820</v>
      </c>
      <c r="B3496" s="5" t="s">
        <v>7001</v>
      </c>
      <c r="C3496" s="3" t="s">
        <v>7817</v>
      </c>
      <c r="D3496" s="2" t="s">
        <v>5745</v>
      </c>
    </row>
    <row r="3497" spans="1:4" ht="50.1" customHeight="1" x14ac:dyDescent="0.25">
      <c r="A3497" s="10" t="s">
        <v>3241</v>
      </c>
      <c r="B3497" s="5" t="s">
        <v>7588</v>
      </c>
      <c r="C3497" s="3" t="s">
        <v>7817</v>
      </c>
      <c r="D3497" s="2" t="s">
        <v>6684</v>
      </c>
    </row>
    <row r="3498" spans="1:4" ht="50.1" customHeight="1" x14ac:dyDescent="0.25">
      <c r="A3498" s="10" t="s">
        <v>2265</v>
      </c>
      <c r="B3498" s="5" t="s">
        <v>7211</v>
      </c>
      <c r="C3498" s="3" t="s">
        <v>7817</v>
      </c>
      <c r="D3498" s="2" t="s">
        <v>5148</v>
      </c>
    </row>
    <row r="3499" spans="1:4" ht="50.1" customHeight="1" x14ac:dyDescent="0.25">
      <c r="A3499" s="10" t="s">
        <v>1415</v>
      </c>
      <c r="B3499" s="5" t="s">
        <v>6900</v>
      </c>
      <c r="C3499" s="3" t="s">
        <v>7817</v>
      </c>
      <c r="D3499" s="2" t="s">
        <v>6496</v>
      </c>
    </row>
    <row r="3500" spans="1:4" ht="50.1" customHeight="1" x14ac:dyDescent="0.25">
      <c r="A3500" s="10" t="s">
        <v>3292</v>
      </c>
      <c r="B3500" s="5" t="s">
        <v>7598</v>
      </c>
      <c r="C3500" s="3" t="s">
        <v>7817</v>
      </c>
      <c r="D3500" s="2" t="s">
        <v>6684</v>
      </c>
    </row>
    <row r="3501" spans="1:4" ht="50.1" customHeight="1" x14ac:dyDescent="0.25">
      <c r="A3501" s="10" t="s">
        <v>3528</v>
      </c>
      <c r="B3501" s="5" t="s">
        <v>7640</v>
      </c>
      <c r="C3501" s="3" t="s">
        <v>7817</v>
      </c>
      <c r="D3501" s="2" t="s">
        <v>6684</v>
      </c>
    </row>
    <row r="3502" spans="1:4" ht="50.1" customHeight="1" x14ac:dyDescent="0.25">
      <c r="A3502" s="10" t="s">
        <v>1386</v>
      </c>
      <c r="B3502" s="5" t="s">
        <v>6895</v>
      </c>
      <c r="C3502" s="3" t="s">
        <v>7817</v>
      </c>
      <c r="D3502" s="2" t="s">
        <v>6066</v>
      </c>
    </row>
    <row r="3503" spans="1:4" ht="50.1" customHeight="1" x14ac:dyDescent="0.25">
      <c r="A3503" s="10" t="s">
        <v>1436</v>
      </c>
      <c r="B3503" s="5" t="s">
        <v>6903</v>
      </c>
      <c r="C3503" s="3" t="s">
        <v>7817</v>
      </c>
      <c r="D3503" s="2" t="s">
        <v>3888</v>
      </c>
    </row>
    <row r="3504" spans="1:4" ht="50.1" customHeight="1" x14ac:dyDescent="0.25">
      <c r="A3504" s="10" t="s">
        <v>1414</v>
      </c>
      <c r="B3504" s="5" t="s">
        <v>6900</v>
      </c>
      <c r="C3504" s="3" t="s">
        <v>7817</v>
      </c>
      <c r="D3504" s="2" t="s">
        <v>6378</v>
      </c>
    </row>
    <row r="3505" spans="1:4" ht="50.1" customHeight="1" x14ac:dyDescent="0.25">
      <c r="A3505" s="10" t="s">
        <v>1127</v>
      </c>
      <c r="B3505" s="5" t="s">
        <v>6847</v>
      </c>
      <c r="C3505" s="3" t="s">
        <v>7817</v>
      </c>
      <c r="D3505" s="2" t="s">
        <v>5470</v>
      </c>
    </row>
    <row r="3506" spans="1:4" ht="50.1" customHeight="1" x14ac:dyDescent="0.25">
      <c r="A3506" s="10" t="s">
        <v>3047</v>
      </c>
      <c r="B3506" s="5" t="s">
        <v>7774</v>
      </c>
      <c r="C3506" s="3" t="s">
        <v>7817</v>
      </c>
      <c r="D3506" s="2" t="s">
        <v>6684</v>
      </c>
    </row>
    <row r="3507" spans="1:4" ht="50.1" customHeight="1" x14ac:dyDescent="0.25">
      <c r="A3507" s="10" t="s">
        <v>1079</v>
      </c>
      <c r="B3507" s="5" t="s">
        <v>6839</v>
      </c>
      <c r="C3507" s="3" t="s">
        <v>7817</v>
      </c>
      <c r="D3507" s="2" t="s">
        <v>6684</v>
      </c>
    </row>
    <row r="3508" spans="1:4" ht="50.1" customHeight="1" x14ac:dyDescent="0.25">
      <c r="A3508" s="10" t="s">
        <v>1170</v>
      </c>
      <c r="B3508" s="5" t="s">
        <v>6855</v>
      </c>
      <c r="C3508" s="3" t="s">
        <v>7817</v>
      </c>
      <c r="D3508" s="2" t="s">
        <v>6684</v>
      </c>
    </row>
    <row r="3509" spans="1:4" ht="50.1" customHeight="1" x14ac:dyDescent="0.25">
      <c r="A3509" s="10" t="s">
        <v>1433</v>
      </c>
      <c r="B3509" s="5" t="s">
        <v>6903</v>
      </c>
      <c r="C3509" s="3" t="s">
        <v>7817</v>
      </c>
      <c r="D3509" s="2" t="s">
        <v>6387</v>
      </c>
    </row>
    <row r="3510" spans="1:4" ht="50.1" customHeight="1" x14ac:dyDescent="0.25">
      <c r="A3510" s="10" t="s">
        <v>1450</v>
      </c>
      <c r="B3510" s="5" t="s">
        <v>6904</v>
      </c>
      <c r="C3510" s="3" t="s">
        <v>7817</v>
      </c>
      <c r="D3510" s="2" t="s">
        <v>4411</v>
      </c>
    </row>
    <row r="3511" spans="1:4" ht="50.1" customHeight="1" x14ac:dyDescent="0.25">
      <c r="A3511" s="10" t="s">
        <v>1853</v>
      </c>
      <c r="B3511" s="5" t="s">
        <v>7013</v>
      </c>
      <c r="C3511" s="3" t="s">
        <v>7817</v>
      </c>
      <c r="D3511" s="2" t="s">
        <v>3724</v>
      </c>
    </row>
    <row r="3512" spans="1:4" ht="50.1" customHeight="1" x14ac:dyDescent="0.25">
      <c r="A3512" s="10" t="s">
        <v>1469</v>
      </c>
      <c r="B3512" s="5" t="s">
        <v>6907</v>
      </c>
      <c r="C3512" s="3" t="s">
        <v>7817</v>
      </c>
      <c r="D3512" s="2" t="s">
        <v>5138</v>
      </c>
    </row>
    <row r="3513" spans="1:4" ht="50.1" customHeight="1" x14ac:dyDescent="0.25">
      <c r="A3513" s="10" t="s">
        <v>1374</v>
      </c>
      <c r="B3513" s="5" t="s">
        <v>6894</v>
      </c>
      <c r="C3513" s="3" t="s">
        <v>7817</v>
      </c>
      <c r="D3513" s="2" t="s">
        <v>4349</v>
      </c>
    </row>
    <row r="3514" spans="1:4" ht="50.1" customHeight="1" x14ac:dyDescent="0.25">
      <c r="A3514" s="10" t="s">
        <v>1425</v>
      </c>
      <c r="B3514" s="5" t="s">
        <v>6902</v>
      </c>
      <c r="C3514" s="3" t="s">
        <v>7817</v>
      </c>
      <c r="D3514" s="2" t="s">
        <v>3882</v>
      </c>
    </row>
    <row r="3515" spans="1:4" ht="50.1" customHeight="1" x14ac:dyDescent="0.25">
      <c r="A3515" s="10" t="s">
        <v>2428</v>
      </c>
      <c r="B3515" s="5" t="s">
        <v>7288</v>
      </c>
      <c r="C3515" s="3" t="s">
        <v>7817</v>
      </c>
      <c r="D3515" s="2" t="s">
        <v>6455</v>
      </c>
    </row>
    <row r="3516" spans="1:4" ht="50.1" customHeight="1" x14ac:dyDescent="0.25">
      <c r="A3516" s="10" t="s">
        <v>1855</v>
      </c>
      <c r="B3516" s="5" t="s">
        <v>7014</v>
      </c>
      <c r="C3516" s="3" t="s">
        <v>7817</v>
      </c>
      <c r="D3516" s="2" t="s">
        <v>3967</v>
      </c>
    </row>
    <row r="3517" spans="1:4" ht="50.1" customHeight="1" x14ac:dyDescent="0.25">
      <c r="A3517" s="10" t="s">
        <v>3036</v>
      </c>
      <c r="B3517" s="5" t="s">
        <v>7678</v>
      </c>
      <c r="C3517" s="3" t="s">
        <v>7817</v>
      </c>
      <c r="D3517" s="2" t="s">
        <v>6684</v>
      </c>
    </row>
    <row r="3518" spans="1:4" ht="50.1" customHeight="1" x14ac:dyDescent="0.25">
      <c r="A3518" s="10" t="s">
        <v>1474</v>
      </c>
      <c r="B3518" s="5" t="s">
        <v>6907</v>
      </c>
      <c r="C3518" s="3" t="s">
        <v>7817</v>
      </c>
      <c r="D3518" s="2" t="s">
        <v>4575</v>
      </c>
    </row>
    <row r="3519" spans="1:4" ht="50.1" customHeight="1" x14ac:dyDescent="0.25">
      <c r="A3519" s="10" t="s">
        <v>3055</v>
      </c>
      <c r="B3519" s="5" t="s">
        <v>7591</v>
      </c>
      <c r="C3519" s="3" t="s">
        <v>7817</v>
      </c>
      <c r="D3519" s="2" t="s">
        <v>6389</v>
      </c>
    </row>
    <row r="3520" spans="1:4" ht="50.1" customHeight="1" x14ac:dyDescent="0.25">
      <c r="A3520" s="10" t="s">
        <v>1097</v>
      </c>
      <c r="B3520" s="5" t="s">
        <v>6841</v>
      </c>
      <c r="C3520" s="3" t="s">
        <v>7817</v>
      </c>
      <c r="D3520" s="2" t="s">
        <v>3758</v>
      </c>
    </row>
    <row r="3521" spans="1:4" ht="50.1" customHeight="1" x14ac:dyDescent="0.25">
      <c r="A3521" s="10" t="s">
        <v>2935</v>
      </c>
      <c r="B3521" s="5" t="s">
        <v>7425</v>
      </c>
      <c r="C3521" s="3" t="s">
        <v>7817</v>
      </c>
      <c r="D3521" s="2" t="s">
        <v>6365</v>
      </c>
    </row>
    <row r="3522" spans="1:4" ht="50.1" customHeight="1" x14ac:dyDescent="0.25">
      <c r="A3522" s="10" t="s">
        <v>1388</v>
      </c>
      <c r="B3522" s="5" t="s">
        <v>6896</v>
      </c>
      <c r="C3522" s="3" t="s">
        <v>7817</v>
      </c>
      <c r="D3522" s="2" t="s">
        <v>6462</v>
      </c>
    </row>
    <row r="3523" spans="1:4" ht="50.1" customHeight="1" x14ac:dyDescent="0.25">
      <c r="A3523" s="10" t="s">
        <v>3311</v>
      </c>
      <c r="B3523" s="5" t="s">
        <v>7601</v>
      </c>
      <c r="C3523" s="3" t="s">
        <v>7817</v>
      </c>
      <c r="D3523" s="2" t="s">
        <v>6684</v>
      </c>
    </row>
    <row r="3524" spans="1:4" ht="50.1" customHeight="1" x14ac:dyDescent="0.25">
      <c r="A3524" s="10" t="s">
        <v>1088</v>
      </c>
      <c r="B3524" s="5" t="s">
        <v>6840</v>
      </c>
      <c r="C3524" s="3" t="s">
        <v>7817</v>
      </c>
      <c r="D3524" s="2" t="s">
        <v>4986</v>
      </c>
    </row>
    <row r="3525" spans="1:4" ht="50.1" customHeight="1" x14ac:dyDescent="0.25">
      <c r="A3525" s="10" t="s">
        <v>2158</v>
      </c>
      <c r="B3525" s="5" t="s">
        <v>7150</v>
      </c>
      <c r="C3525" s="3" t="s">
        <v>7817</v>
      </c>
      <c r="D3525" s="2" t="s">
        <v>5091</v>
      </c>
    </row>
    <row r="3526" spans="1:4" ht="50.1" customHeight="1" x14ac:dyDescent="0.25">
      <c r="A3526" s="10" t="s">
        <v>2600</v>
      </c>
      <c r="B3526" s="5" t="s">
        <v>7334</v>
      </c>
      <c r="C3526" s="3" t="s">
        <v>7817</v>
      </c>
      <c r="D3526" s="2" t="s">
        <v>5914</v>
      </c>
    </row>
    <row r="3527" spans="1:4" ht="50.1" customHeight="1" x14ac:dyDescent="0.25">
      <c r="A3527" s="10" t="s">
        <v>1478</v>
      </c>
      <c r="B3527" s="5" t="s">
        <v>6907</v>
      </c>
      <c r="C3527" s="3" t="s">
        <v>7817</v>
      </c>
      <c r="D3527" s="2" t="s">
        <v>4680</v>
      </c>
    </row>
    <row r="3528" spans="1:4" ht="50.1" customHeight="1" x14ac:dyDescent="0.25">
      <c r="A3528" s="10" t="s">
        <v>1667</v>
      </c>
      <c r="B3528" s="5" t="s">
        <v>6945</v>
      </c>
      <c r="C3528" s="3" t="s">
        <v>7817</v>
      </c>
      <c r="D3528" s="2" t="s">
        <v>6684</v>
      </c>
    </row>
    <row r="3529" spans="1:4" ht="50.1" customHeight="1" x14ac:dyDescent="0.25">
      <c r="A3529" s="10" t="s">
        <v>1456</v>
      </c>
      <c r="B3529" s="5" t="s">
        <v>6905</v>
      </c>
      <c r="C3529" s="3" t="s">
        <v>7817</v>
      </c>
      <c r="D3529" s="2" t="s">
        <v>6423</v>
      </c>
    </row>
    <row r="3530" spans="1:4" ht="50.1" customHeight="1" x14ac:dyDescent="0.25">
      <c r="A3530" s="10" t="s">
        <v>2290</v>
      </c>
      <c r="B3530" s="5" t="s">
        <v>7224</v>
      </c>
      <c r="C3530" s="3" t="s">
        <v>7817</v>
      </c>
      <c r="D3530" s="2" t="s">
        <v>5308</v>
      </c>
    </row>
    <row r="3531" spans="1:4" ht="50.1" customHeight="1" x14ac:dyDescent="0.25">
      <c r="A3531" s="10" t="s">
        <v>3293</v>
      </c>
      <c r="B3531" s="5" t="s">
        <v>7638</v>
      </c>
      <c r="C3531" s="3" t="s">
        <v>7817</v>
      </c>
      <c r="D3531" s="2" t="s">
        <v>6684</v>
      </c>
    </row>
    <row r="3532" spans="1:4" ht="50.1" customHeight="1" x14ac:dyDescent="0.25">
      <c r="A3532" s="10" t="s">
        <v>1114</v>
      </c>
      <c r="B3532" s="5" t="s">
        <v>6845</v>
      </c>
      <c r="C3532" s="3" t="s">
        <v>7817</v>
      </c>
      <c r="D3532" s="2" t="s">
        <v>5198</v>
      </c>
    </row>
    <row r="3533" spans="1:4" ht="50.1" customHeight="1" x14ac:dyDescent="0.25">
      <c r="A3533" s="10" t="s">
        <v>1432</v>
      </c>
      <c r="B3533" s="5" t="s">
        <v>6903</v>
      </c>
      <c r="C3533" s="3" t="s">
        <v>7817</v>
      </c>
      <c r="D3533" s="2" t="s">
        <v>6337</v>
      </c>
    </row>
    <row r="3534" spans="1:4" ht="50.1" customHeight="1" x14ac:dyDescent="0.25">
      <c r="A3534" s="10" t="s">
        <v>1493</v>
      </c>
      <c r="B3534" s="5" t="s">
        <v>6909</v>
      </c>
      <c r="C3534" s="3" t="s">
        <v>7817</v>
      </c>
      <c r="D3534" s="2" t="s">
        <v>3852</v>
      </c>
    </row>
    <row r="3535" spans="1:4" ht="50.1" customHeight="1" x14ac:dyDescent="0.25">
      <c r="A3535" s="10" t="s">
        <v>2875</v>
      </c>
      <c r="B3535" s="5" t="s">
        <v>7600</v>
      </c>
      <c r="C3535" s="3" t="s">
        <v>7817</v>
      </c>
      <c r="D3535" s="2" t="s">
        <v>6684</v>
      </c>
    </row>
    <row r="3536" spans="1:4" ht="50.1" customHeight="1" x14ac:dyDescent="0.25">
      <c r="A3536" s="10" t="s">
        <v>3375</v>
      </c>
      <c r="B3536" s="5" t="s">
        <v>7696</v>
      </c>
      <c r="C3536" s="3" t="s">
        <v>7817</v>
      </c>
      <c r="D3536" s="2" t="s">
        <v>6684</v>
      </c>
    </row>
    <row r="3537" spans="1:4" ht="50.1" customHeight="1" x14ac:dyDescent="0.25">
      <c r="A3537" s="10" t="s">
        <v>1789</v>
      </c>
      <c r="B3537" s="5" t="s">
        <v>6986</v>
      </c>
      <c r="C3537" s="3" t="s">
        <v>7817</v>
      </c>
      <c r="D3537" s="2" t="s">
        <v>4164</v>
      </c>
    </row>
    <row r="3538" spans="1:4" ht="50.1" customHeight="1" x14ac:dyDescent="0.25">
      <c r="A3538" s="10" t="s">
        <v>2264</v>
      </c>
      <c r="B3538" s="5" t="s">
        <v>7211</v>
      </c>
      <c r="C3538" s="3" t="s">
        <v>7817</v>
      </c>
      <c r="D3538" s="2" t="s">
        <v>4152</v>
      </c>
    </row>
    <row r="3539" spans="1:4" ht="50.1" customHeight="1" x14ac:dyDescent="0.25">
      <c r="A3539" s="10" t="s">
        <v>3459</v>
      </c>
      <c r="B3539" s="5" t="s">
        <v>7505</v>
      </c>
      <c r="C3539" s="3" t="s">
        <v>7817</v>
      </c>
      <c r="D3539" s="2" t="s">
        <v>6684</v>
      </c>
    </row>
    <row r="3540" spans="1:4" ht="50.1" customHeight="1" x14ac:dyDescent="0.25">
      <c r="A3540" s="10" t="s">
        <v>1336</v>
      </c>
      <c r="B3540" s="5" t="s">
        <v>6884</v>
      </c>
      <c r="C3540" s="3" t="s">
        <v>7817</v>
      </c>
      <c r="D3540" s="2" t="s">
        <v>6684</v>
      </c>
    </row>
    <row r="3541" spans="1:4" ht="50.1" customHeight="1" x14ac:dyDescent="0.25">
      <c r="A3541" s="10" t="s">
        <v>1446</v>
      </c>
      <c r="B3541" s="5" t="s">
        <v>6904</v>
      </c>
      <c r="C3541" s="3" t="s">
        <v>7817</v>
      </c>
      <c r="D3541" s="2" t="s">
        <v>4350</v>
      </c>
    </row>
    <row r="3542" spans="1:4" ht="50.1" customHeight="1" x14ac:dyDescent="0.25">
      <c r="A3542" s="10" t="s">
        <v>1390</v>
      </c>
      <c r="B3542" s="5" t="s">
        <v>6896</v>
      </c>
      <c r="C3542" s="3" t="s">
        <v>7817</v>
      </c>
      <c r="D3542" s="2" t="s">
        <v>5645</v>
      </c>
    </row>
    <row r="3543" spans="1:4" ht="50.1" customHeight="1" x14ac:dyDescent="0.25">
      <c r="A3543" s="10" t="s">
        <v>2437</v>
      </c>
      <c r="B3543" s="5" t="s">
        <v>7291</v>
      </c>
      <c r="C3543" s="3" t="s">
        <v>7817</v>
      </c>
      <c r="D3543" s="2" t="s">
        <v>4254</v>
      </c>
    </row>
    <row r="3544" spans="1:4" ht="50.1" customHeight="1" x14ac:dyDescent="0.25">
      <c r="A3544" s="10" t="s">
        <v>2441</v>
      </c>
      <c r="B3544" s="5" t="s">
        <v>7291</v>
      </c>
      <c r="C3544" s="3" t="s">
        <v>7817</v>
      </c>
      <c r="D3544" s="2" t="s">
        <v>5011</v>
      </c>
    </row>
    <row r="3545" spans="1:4" ht="50.1" customHeight="1" x14ac:dyDescent="0.25">
      <c r="A3545" s="10" t="s">
        <v>2148</v>
      </c>
      <c r="B3545" s="5" t="s">
        <v>7143</v>
      </c>
      <c r="C3545" s="3" t="s">
        <v>7817</v>
      </c>
      <c r="D3545" s="2" t="s">
        <v>6464</v>
      </c>
    </row>
    <row r="3546" spans="1:4" ht="50.1" customHeight="1" x14ac:dyDescent="0.25">
      <c r="A3546" s="10" t="s">
        <v>1689</v>
      </c>
      <c r="B3546" s="5" t="s">
        <v>6954</v>
      </c>
      <c r="C3546" s="3" t="s">
        <v>7817</v>
      </c>
      <c r="D3546" s="2" t="s">
        <v>6450</v>
      </c>
    </row>
    <row r="3547" spans="1:4" ht="50.1" customHeight="1" x14ac:dyDescent="0.25">
      <c r="A3547" s="10" t="s">
        <v>2163</v>
      </c>
      <c r="B3547" s="5" t="s">
        <v>7153</v>
      </c>
      <c r="C3547" s="3" t="s">
        <v>7817</v>
      </c>
      <c r="D3547" s="2" t="s">
        <v>6331</v>
      </c>
    </row>
    <row r="3548" spans="1:4" ht="50.1" customHeight="1" x14ac:dyDescent="0.25">
      <c r="A3548" s="10" t="s">
        <v>1403</v>
      </c>
      <c r="B3548" s="5" t="s">
        <v>6898</v>
      </c>
      <c r="C3548" s="3" t="s">
        <v>7817</v>
      </c>
      <c r="D3548" s="2" t="s">
        <v>6466</v>
      </c>
    </row>
    <row r="3549" spans="1:4" ht="50.1" customHeight="1" x14ac:dyDescent="0.25">
      <c r="A3549" s="10" t="s">
        <v>1139</v>
      </c>
      <c r="B3549" s="5" t="s">
        <v>6848</v>
      </c>
      <c r="C3549" s="3" t="s">
        <v>7817</v>
      </c>
      <c r="D3549" s="2" t="s">
        <v>5733</v>
      </c>
    </row>
    <row r="3550" spans="1:4" ht="50.1" customHeight="1" x14ac:dyDescent="0.25">
      <c r="A3550" s="10" t="s">
        <v>1852</v>
      </c>
      <c r="B3550" s="5" t="s">
        <v>7013</v>
      </c>
      <c r="C3550" s="3" t="s">
        <v>7817</v>
      </c>
      <c r="D3550" s="2" t="s">
        <v>5303</v>
      </c>
    </row>
    <row r="3551" spans="1:4" ht="50.1" customHeight="1" x14ac:dyDescent="0.25">
      <c r="A3551" s="10" t="s">
        <v>1136</v>
      </c>
      <c r="B3551" s="5" t="s">
        <v>6848</v>
      </c>
      <c r="C3551" s="3" t="s">
        <v>7817</v>
      </c>
      <c r="D3551" s="2" t="s">
        <v>6385</v>
      </c>
    </row>
    <row r="3552" spans="1:4" ht="50.1" customHeight="1" x14ac:dyDescent="0.25">
      <c r="A3552" s="10" t="s">
        <v>1400</v>
      </c>
      <c r="B3552" s="5" t="s">
        <v>6898</v>
      </c>
      <c r="C3552" s="3" t="s">
        <v>7817</v>
      </c>
      <c r="D3552" s="2" t="s">
        <v>6684</v>
      </c>
    </row>
    <row r="3553" spans="1:4" ht="50.1" customHeight="1" x14ac:dyDescent="0.25">
      <c r="A3553" s="10" t="s">
        <v>1120</v>
      </c>
      <c r="B3553" s="5" t="s">
        <v>6846</v>
      </c>
      <c r="C3553" s="3" t="s">
        <v>7817</v>
      </c>
      <c r="D3553" s="2" t="s">
        <v>4833</v>
      </c>
    </row>
    <row r="3554" spans="1:4" ht="50.1" customHeight="1" x14ac:dyDescent="0.25">
      <c r="A3554" s="10" t="s">
        <v>3363</v>
      </c>
      <c r="B3554" s="5" t="s">
        <v>7642</v>
      </c>
      <c r="C3554" s="3" t="s">
        <v>7817</v>
      </c>
      <c r="D3554" s="2" t="s">
        <v>6684</v>
      </c>
    </row>
    <row r="3555" spans="1:4" ht="50.1" customHeight="1" x14ac:dyDescent="0.25">
      <c r="A3555" s="10" t="s">
        <v>1109</v>
      </c>
      <c r="B3555" s="5" t="s">
        <v>6843</v>
      </c>
      <c r="C3555" s="3" t="s">
        <v>7817</v>
      </c>
      <c r="D3555" s="2" t="s">
        <v>5724</v>
      </c>
    </row>
    <row r="3556" spans="1:4" ht="50.1" customHeight="1" x14ac:dyDescent="0.25">
      <c r="A3556" s="10" t="s">
        <v>3458</v>
      </c>
      <c r="B3556" s="5" t="s">
        <v>7532</v>
      </c>
      <c r="C3556" s="3" t="s">
        <v>7817</v>
      </c>
      <c r="D3556" s="2" t="s">
        <v>6684</v>
      </c>
    </row>
    <row r="3557" spans="1:4" ht="50.1" customHeight="1" x14ac:dyDescent="0.25">
      <c r="A3557" s="10" t="s">
        <v>1176</v>
      </c>
      <c r="B3557" s="5" t="s">
        <v>6857</v>
      </c>
      <c r="C3557" s="3" t="s">
        <v>7817</v>
      </c>
      <c r="D3557" s="2" t="s">
        <v>5960</v>
      </c>
    </row>
    <row r="3558" spans="1:4" ht="50.1" customHeight="1" x14ac:dyDescent="0.25">
      <c r="A3558" s="10" t="s">
        <v>1402</v>
      </c>
      <c r="B3558" s="5" t="s">
        <v>6898</v>
      </c>
      <c r="C3558" s="3" t="s">
        <v>7817</v>
      </c>
      <c r="D3558" s="2" t="s">
        <v>4067</v>
      </c>
    </row>
    <row r="3559" spans="1:4" ht="50.1" customHeight="1" x14ac:dyDescent="0.25">
      <c r="A3559" s="10" t="s">
        <v>1104</v>
      </c>
      <c r="B3559" s="5" t="s">
        <v>6843</v>
      </c>
      <c r="C3559" s="3" t="s">
        <v>7817</v>
      </c>
      <c r="D3559" s="2" t="s">
        <v>4435</v>
      </c>
    </row>
    <row r="3560" spans="1:4" ht="50.1" customHeight="1" x14ac:dyDescent="0.25">
      <c r="A3560" s="10" t="s">
        <v>1489</v>
      </c>
      <c r="B3560" s="5" t="s">
        <v>6909</v>
      </c>
      <c r="C3560" s="3" t="s">
        <v>7817</v>
      </c>
      <c r="D3560" s="2" t="s">
        <v>6684</v>
      </c>
    </row>
    <row r="3561" spans="1:4" ht="50.1" customHeight="1" x14ac:dyDescent="0.25">
      <c r="A3561" s="10" t="s">
        <v>2147</v>
      </c>
      <c r="B3561" s="5" t="s">
        <v>7142</v>
      </c>
      <c r="C3561" s="3" t="s">
        <v>7817</v>
      </c>
      <c r="D3561" s="2" t="s">
        <v>6684</v>
      </c>
    </row>
    <row r="3562" spans="1:4" ht="50.1" customHeight="1" x14ac:dyDescent="0.25">
      <c r="A3562" s="10" t="s">
        <v>2230</v>
      </c>
      <c r="B3562" s="5" t="s">
        <v>7194</v>
      </c>
      <c r="C3562" s="3" t="s">
        <v>7817</v>
      </c>
      <c r="D3562" s="2" t="s">
        <v>4809</v>
      </c>
    </row>
    <row r="3563" spans="1:4" ht="50.1" customHeight="1" x14ac:dyDescent="0.25">
      <c r="A3563" s="10" t="s">
        <v>3466</v>
      </c>
      <c r="B3563" s="5" t="s">
        <v>7524</v>
      </c>
      <c r="C3563" s="3" t="s">
        <v>7817</v>
      </c>
      <c r="D3563" s="2" t="s">
        <v>6684</v>
      </c>
    </row>
    <row r="3564" spans="1:4" ht="50.1" customHeight="1" x14ac:dyDescent="0.25">
      <c r="A3564" s="10" t="s">
        <v>3325</v>
      </c>
      <c r="B3564" s="5" t="s">
        <v>7772</v>
      </c>
      <c r="C3564" s="3" t="s">
        <v>7817</v>
      </c>
      <c r="D3564" s="2" t="s">
        <v>6684</v>
      </c>
    </row>
    <row r="3565" spans="1:4" ht="50.1" customHeight="1" x14ac:dyDescent="0.25">
      <c r="A3565" s="10" t="s">
        <v>2258</v>
      </c>
      <c r="B3565" s="5" t="s">
        <v>7210</v>
      </c>
      <c r="C3565" s="3" t="s">
        <v>7817</v>
      </c>
      <c r="D3565" s="2" t="s">
        <v>3963</v>
      </c>
    </row>
    <row r="3566" spans="1:4" ht="50.1" customHeight="1" x14ac:dyDescent="0.25">
      <c r="A3566" s="10" t="s">
        <v>2427</v>
      </c>
      <c r="B3566" s="5" t="s">
        <v>7287</v>
      </c>
      <c r="C3566" s="3" t="s">
        <v>7817</v>
      </c>
      <c r="D3566" s="2" t="s">
        <v>3910</v>
      </c>
    </row>
    <row r="3567" spans="1:4" ht="50.1" customHeight="1" x14ac:dyDescent="0.25">
      <c r="A3567" s="10" t="s">
        <v>2260</v>
      </c>
      <c r="B3567" s="5" t="s">
        <v>7211</v>
      </c>
      <c r="C3567" s="3" t="s">
        <v>7817</v>
      </c>
      <c r="D3567" s="2" t="s">
        <v>4688</v>
      </c>
    </row>
    <row r="3568" spans="1:4" ht="50.1" customHeight="1" x14ac:dyDescent="0.25">
      <c r="A3568" s="10" t="s">
        <v>2262</v>
      </c>
      <c r="B3568" s="5" t="s">
        <v>7211</v>
      </c>
      <c r="C3568" s="3" t="s">
        <v>7817</v>
      </c>
      <c r="D3568" s="2" t="s">
        <v>4667</v>
      </c>
    </row>
    <row r="3569" spans="1:4" ht="50.1" customHeight="1" x14ac:dyDescent="0.25">
      <c r="A3569" s="10" t="s">
        <v>2267</v>
      </c>
      <c r="B3569" s="5" t="s">
        <v>7212</v>
      </c>
      <c r="C3569" s="3" t="s">
        <v>7817</v>
      </c>
      <c r="D3569" s="2" t="s">
        <v>4343</v>
      </c>
    </row>
    <row r="3570" spans="1:4" ht="50.1" customHeight="1" x14ac:dyDescent="0.25">
      <c r="A3570" s="10" t="s">
        <v>2440</v>
      </c>
      <c r="B3570" s="5" t="s">
        <v>7291</v>
      </c>
      <c r="C3570" s="3" t="s">
        <v>7817</v>
      </c>
      <c r="D3570" s="2" t="s">
        <v>6458</v>
      </c>
    </row>
    <row r="3571" spans="1:4" ht="50.1" customHeight="1" x14ac:dyDescent="0.25">
      <c r="A3571" s="10" t="s">
        <v>2218</v>
      </c>
      <c r="B3571" s="5" t="s">
        <v>7185</v>
      </c>
      <c r="C3571" s="3" t="s">
        <v>7817</v>
      </c>
      <c r="D3571" s="2" t="s">
        <v>6416</v>
      </c>
    </row>
    <row r="3572" spans="1:4" ht="50.1" customHeight="1" x14ac:dyDescent="0.25">
      <c r="A3572" s="10" t="s">
        <v>1497</v>
      </c>
      <c r="B3572" s="5" t="s">
        <v>6909</v>
      </c>
      <c r="C3572" s="3" t="s">
        <v>7817</v>
      </c>
      <c r="D3572" s="2" t="s">
        <v>6405</v>
      </c>
    </row>
    <row r="3573" spans="1:4" ht="50.1" customHeight="1" x14ac:dyDescent="0.25">
      <c r="A3573" s="10" t="s">
        <v>1175</v>
      </c>
      <c r="B3573" s="5" t="s">
        <v>6856</v>
      </c>
      <c r="C3573" s="3" t="s">
        <v>7817</v>
      </c>
      <c r="D3573" s="2" t="s">
        <v>6348</v>
      </c>
    </row>
    <row r="3574" spans="1:4" ht="50.1" customHeight="1" x14ac:dyDescent="0.25">
      <c r="A3574" s="10" t="s">
        <v>2217</v>
      </c>
      <c r="B3574" s="5" t="s">
        <v>7185</v>
      </c>
      <c r="C3574" s="3" t="s">
        <v>7817</v>
      </c>
      <c r="D3574" s="2" t="s">
        <v>6407</v>
      </c>
    </row>
    <row r="3575" spans="1:4" ht="50.1" customHeight="1" x14ac:dyDescent="0.25">
      <c r="A3575" s="10" t="s">
        <v>2444</v>
      </c>
      <c r="B3575" s="5" t="s">
        <v>7292</v>
      </c>
      <c r="C3575" s="3" t="s">
        <v>7817</v>
      </c>
      <c r="D3575" s="2" t="s">
        <v>4963</v>
      </c>
    </row>
    <row r="3576" spans="1:4" ht="50.1" customHeight="1" x14ac:dyDescent="0.25">
      <c r="A3576" s="10" t="s">
        <v>2214</v>
      </c>
      <c r="B3576" s="5" t="s">
        <v>7182</v>
      </c>
      <c r="C3576" s="3" t="s">
        <v>7817</v>
      </c>
      <c r="D3576" s="2" t="s">
        <v>6333</v>
      </c>
    </row>
    <row r="3577" spans="1:4" ht="50.1" customHeight="1" x14ac:dyDescent="0.25">
      <c r="A3577" s="10" t="s">
        <v>2185</v>
      </c>
      <c r="B3577" s="5" t="s">
        <v>7165</v>
      </c>
      <c r="C3577" s="3" t="s">
        <v>7817</v>
      </c>
      <c r="D3577" s="2" t="s">
        <v>6684</v>
      </c>
    </row>
    <row r="3578" spans="1:4" ht="50.1" customHeight="1" x14ac:dyDescent="0.25">
      <c r="A3578" s="10" t="s">
        <v>1399</v>
      </c>
      <c r="B3578" s="5" t="s">
        <v>6898</v>
      </c>
      <c r="C3578" s="3" t="s">
        <v>7817</v>
      </c>
      <c r="D3578" s="2" t="s">
        <v>6684</v>
      </c>
    </row>
    <row r="3579" spans="1:4" ht="50.1" customHeight="1" x14ac:dyDescent="0.25">
      <c r="A3579" s="10" t="s">
        <v>2266</v>
      </c>
      <c r="B3579" s="5" t="s">
        <v>7211</v>
      </c>
      <c r="C3579" s="3" t="s">
        <v>7817</v>
      </c>
      <c r="D3579" s="2" t="s">
        <v>4840</v>
      </c>
    </row>
    <row r="3580" spans="1:4" ht="50.1" customHeight="1" x14ac:dyDescent="0.25">
      <c r="A3580" s="10" t="s">
        <v>1491</v>
      </c>
      <c r="B3580" s="5" t="s">
        <v>6909</v>
      </c>
      <c r="C3580" s="3" t="s">
        <v>7817</v>
      </c>
      <c r="D3580" s="2" t="s">
        <v>6461</v>
      </c>
    </row>
    <row r="3581" spans="1:4" ht="50.1" customHeight="1" x14ac:dyDescent="0.25">
      <c r="A3581" s="10" t="s">
        <v>1452</v>
      </c>
      <c r="B3581" s="5" t="s">
        <v>6905</v>
      </c>
      <c r="C3581" s="3" t="s">
        <v>7817</v>
      </c>
      <c r="D3581" s="2" t="s">
        <v>5492</v>
      </c>
    </row>
    <row r="3582" spans="1:4" ht="50.1" customHeight="1" x14ac:dyDescent="0.25">
      <c r="A3582" s="10" t="s">
        <v>2034</v>
      </c>
      <c r="B3582" s="5" t="s">
        <v>7084</v>
      </c>
      <c r="C3582" s="3" t="s">
        <v>7817</v>
      </c>
      <c r="D3582" s="2" t="s">
        <v>4863</v>
      </c>
    </row>
    <row r="3583" spans="1:4" ht="50.1" customHeight="1" x14ac:dyDescent="0.25">
      <c r="A3583" s="10" t="s">
        <v>2447</v>
      </c>
      <c r="B3583" s="5" t="s">
        <v>7293</v>
      </c>
      <c r="C3583" s="3" t="s">
        <v>7817</v>
      </c>
      <c r="D3583" s="2" t="s">
        <v>5716</v>
      </c>
    </row>
    <row r="3584" spans="1:4" ht="50.1" customHeight="1" x14ac:dyDescent="0.25">
      <c r="A3584" s="10" t="s">
        <v>1952</v>
      </c>
      <c r="B3584" s="5" t="s">
        <v>7048</v>
      </c>
      <c r="C3584" s="3" t="s">
        <v>7817</v>
      </c>
      <c r="D3584" s="2" t="s">
        <v>6432</v>
      </c>
    </row>
    <row r="3585" spans="1:4" ht="50.1" customHeight="1" x14ac:dyDescent="0.25">
      <c r="A3585" s="10" t="s">
        <v>1083</v>
      </c>
      <c r="B3585" s="5" t="s">
        <v>6839</v>
      </c>
      <c r="C3585" s="3" t="s">
        <v>7817</v>
      </c>
      <c r="D3585" s="2" t="s">
        <v>6684</v>
      </c>
    </row>
    <row r="3586" spans="1:4" ht="50.1" customHeight="1" x14ac:dyDescent="0.25">
      <c r="A3586" s="10" t="s">
        <v>2104</v>
      </c>
      <c r="B3586" s="5" t="s">
        <v>7118</v>
      </c>
      <c r="C3586" s="3" t="s">
        <v>7817</v>
      </c>
      <c r="D3586" s="2" t="s">
        <v>5120</v>
      </c>
    </row>
    <row r="3587" spans="1:4" ht="50.1" customHeight="1" x14ac:dyDescent="0.25">
      <c r="A3587" s="10" t="s">
        <v>2655</v>
      </c>
      <c r="B3587" s="5" t="s">
        <v>7358</v>
      </c>
      <c r="C3587" s="3" t="s">
        <v>7817</v>
      </c>
      <c r="D3587" s="2" t="s">
        <v>6372</v>
      </c>
    </row>
    <row r="3588" spans="1:4" ht="50.1" customHeight="1" x14ac:dyDescent="0.25">
      <c r="A3588" s="10" t="s">
        <v>3434</v>
      </c>
      <c r="B3588" s="5" t="s">
        <v>7603</v>
      </c>
      <c r="C3588" s="3" t="s">
        <v>7817</v>
      </c>
      <c r="D3588" s="2" t="s">
        <v>6684</v>
      </c>
    </row>
    <row r="3589" spans="1:4" ht="50.1" customHeight="1" x14ac:dyDescent="0.25">
      <c r="A3589" s="10" t="s">
        <v>1496</v>
      </c>
      <c r="B3589" s="5" t="s">
        <v>6909</v>
      </c>
      <c r="C3589" s="3" t="s">
        <v>7817</v>
      </c>
      <c r="D3589" s="2" t="s">
        <v>6684</v>
      </c>
    </row>
    <row r="3590" spans="1:4" ht="50.1" customHeight="1" x14ac:dyDescent="0.25">
      <c r="A3590" s="10" t="s">
        <v>1457</v>
      </c>
      <c r="B3590" s="5" t="s">
        <v>6905</v>
      </c>
      <c r="C3590" s="3" t="s">
        <v>7817</v>
      </c>
      <c r="D3590" s="2" t="s">
        <v>6684</v>
      </c>
    </row>
    <row r="3591" spans="1:4" ht="50.1" customHeight="1" x14ac:dyDescent="0.25">
      <c r="A3591" s="10" t="s">
        <v>3399</v>
      </c>
      <c r="B3591" s="5" t="s">
        <v>7594</v>
      </c>
      <c r="C3591" s="3" t="s">
        <v>7817</v>
      </c>
      <c r="D3591" s="2" t="s">
        <v>6684</v>
      </c>
    </row>
    <row r="3592" spans="1:4" ht="50.1" customHeight="1" x14ac:dyDescent="0.25">
      <c r="A3592" s="10" t="s">
        <v>1482</v>
      </c>
      <c r="B3592" s="5" t="s">
        <v>6908</v>
      </c>
      <c r="C3592" s="3" t="s">
        <v>7817</v>
      </c>
      <c r="D3592" s="2" t="s">
        <v>5422</v>
      </c>
    </row>
    <row r="3593" spans="1:4" ht="50.1" customHeight="1" x14ac:dyDescent="0.25">
      <c r="A3593" s="10" t="s">
        <v>1101</v>
      </c>
      <c r="B3593" s="5" t="s">
        <v>6842</v>
      </c>
      <c r="C3593" s="3" t="s">
        <v>7817</v>
      </c>
      <c r="D3593" s="2" t="s">
        <v>5627</v>
      </c>
    </row>
    <row r="3594" spans="1:4" ht="50.1" customHeight="1" x14ac:dyDescent="0.25">
      <c r="A3594" s="10" t="s">
        <v>1442</v>
      </c>
      <c r="B3594" s="5" t="s">
        <v>6904</v>
      </c>
      <c r="C3594" s="3" t="s">
        <v>7817</v>
      </c>
      <c r="D3594" s="2" t="s">
        <v>4714</v>
      </c>
    </row>
    <row r="3595" spans="1:4" ht="50.1" customHeight="1" x14ac:dyDescent="0.25">
      <c r="A3595" s="10" t="s">
        <v>3364</v>
      </c>
      <c r="B3595" s="5" t="s">
        <v>7588</v>
      </c>
      <c r="C3595" s="3" t="s">
        <v>7817</v>
      </c>
      <c r="D3595" s="2" t="s">
        <v>6128</v>
      </c>
    </row>
    <row r="3596" spans="1:4" ht="50.1" customHeight="1" x14ac:dyDescent="0.25">
      <c r="A3596" s="10" t="s">
        <v>2241</v>
      </c>
      <c r="B3596" s="5" t="s">
        <v>7203</v>
      </c>
      <c r="C3596" s="3" t="s">
        <v>7817</v>
      </c>
      <c r="D3596" s="2" t="s">
        <v>6334</v>
      </c>
    </row>
    <row r="3597" spans="1:4" ht="50.1" customHeight="1" x14ac:dyDescent="0.25">
      <c r="A3597" s="10" t="s">
        <v>1397</v>
      </c>
      <c r="B3597" s="5" t="s">
        <v>6897</v>
      </c>
      <c r="C3597" s="3" t="s">
        <v>7817</v>
      </c>
      <c r="D3597" s="2" t="s">
        <v>6684</v>
      </c>
    </row>
    <row r="3598" spans="1:4" ht="50.1" customHeight="1" x14ac:dyDescent="0.25">
      <c r="A3598" s="10" t="s">
        <v>3627</v>
      </c>
      <c r="B3598" s="5" t="s">
        <v>6907</v>
      </c>
      <c r="C3598" s="3" t="s">
        <v>7817</v>
      </c>
      <c r="D3598" s="2" t="s">
        <v>4220</v>
      </c>
    </row>
    <row r="3599" spans="1:4" ht="50.1" customHeight="1" x14ac:dyDescent="0.25">
      <c r="A3599" s="10" t="s">
        <v>1858</v>
      </c>
      <c r="B3599" s="5" t="s">
        <v>7014</v>
      </c>
      <c r="C3599" s="3" t="s">
        <v>7817</v>
      </c>
      <c r="D3599" s="2" t="s">
        <v>6443</v>
      </c>
    </row>
    <row r="3600" spans="1:4" ht="50.1" customHeight="1" x14ac:dyDescent="0.25">
      <c r="A3600" s="10" t="s">
        <v>1830</v>
      </c>
      <c r="B3600" s="5" t="s">
        <v>7006</v>
      </c>
      <c r="C3600" s="3" t="s">
        <v>7817</v>
      </c>
      <c r="D3600" s="2" t="s">
        <v>4002</v>
      </c>
    </row>
    <row r="3601" spans="1:4" ht="50.1" customHeight="1" x14ac:dyDescent="0.25">
      <c r="A3601" s="10" t="s">
        <v>3324</v>
      </c>
      <c r="B3601" s="5" t="s">
        <v>7747</v>
      </c>
      <c r="C3601" s="3" t="s">
        <v>7817</v>
      </c>
      <c r="D3601" s="2" t="s">
        <v>6684</v>
      </c>
    </row>
    <row r="3602" spans="1:4" ht="50.1" customHeight="1" x14ac:dyDescent="0.25">
      <c r="A3602" s="10" t="s">
        <v>1735</v>
      </c>
      <c r="B3602" s="5" t="s">
        <v>6968</v>
      </c>
      <c r="C3602" s="3" t="s">
        <v>7817</v>
      </c>
      <c r="D3602" s="2" t="s">
        <v>6425</v>
      </c>
    </row>
    <row r="3603" spans="1:4" ht="50.1" customHeight="1" x14ac:dyDescent="0.25">
      <c r="A3603" s="10" t="s">
        <v>2426</v>
      </c>
      <c r="B3603" s="5" t="s">
        <v>7287</v>
      </c>
      <c r="C3603" s="3" t="s">
        <v>7817</v>
      </c>
      <c r="D3603" s="2" t="s">
        <v>6475</v>
      </c>
    </row>
    <row r="3604" spans="1:4" ht="50.1" customHeight="1" x14ac:dyDescent="0.25">
      <c r="A3604" s="10" t="s">
        <v>2186</v>
      </c>
      <c r="B3604" s="5" t="s">
        <v>7165</v>
      </c>
      <c r="C3604" s="3" t="s">
        <v>7817</v>
      </c>
      <c r="D3604" s="2" t="s">
        <v>3782</v>
      </c>
    </row>
    <row r="3605" spans="1:4" ht="50.1" customHeight="1" x14ac:dyDescent="0.25">
      <c r="A3605" s="10" t="s">
        <v>1466</v>
      </c>
      <c r="B3605" s="5" t="s">
        <v>6907</v>
      </c>
      <c r="C3605" s="3" t="s">
        <v>7817</v>
      </c>
      <c r="D3605" s="2" t="s">
        <v>5476</v>
      </c>
    </row>
    <row r="3606" spans="1:4" ht="50.1" customHeight="1" x14ac:dyDescent="0.25">
      <c r="A3606" s="10" t="s">
        <v>1084</v>
      </c>
      <c r="B3606" s="5" t="s">
        <v>6839</v>
      </c>
      <c r="C3606" s="3" t="s">
        <v>7817</v>
      </c>
      <c r="D3606" s="2" t="s">
        <v>6409</v>
      </c>
    </row>
    <row r="3607" spans="1:4" ht="50.1" customHeight="1" x14ac:dyDescent="0.25">
      <c r="A3607" s="10" t="s">
        <v>3461</v>
      </c>
      <c r="B3607" s="5" t="s">
        <v>7425</v>
      </c>
      <c r="C3607" s="3" t="s">
        <v>7817</v>
      </c>
      <c r="D3607" s="2" t="s">
        <v>6684</v>
      </c>
    </row>
    <row r="3608" spans="1:4" ht="50.1" customHeight="1" x14ac:dyDescent="0.25">
      <c r="A3608" s="10" t="s">
        <v>1666</v>
      </c>
      <c r="B3608" s="5" t="s">
        <v>6945</v>
      </c>
      <c r="C3608" s="3" t="s">
        <v>7817</v>
      </c>
      <c r="D3608" s="2" t="s">
        <v>5403</v>
      </c>
    </row>
    <row r="3609" spans="1:4" ht="50.1" customHeight="1" x14ac:dyDescent="0.25">
      <c r="A3609" s="10" t="s">
        <v>2105</v>
      </c>
      <c r="B3609" s="5" t="s">
        <v>7118</v>
      </c>
      <c r="C3609" s="3" t="s">
        <v>7817</v>
      </c>
      <c r="D3609" s="2" t="s">
        <v>5950</v>
      </c>
    </row>
    <row r="3610" spans="1:4" ht="50.1" customHeight="1" x14ac:dyDescent="0.25">
      <c r="A3610" s="10" t="s">
        <v>2256</v>
      </c>
      <c r="B3610" s="5" t="s">
        <v>7210</v>
      </c>
      <c r="C3610" s="3" t="s">
        <v>7817</v>
      </c>
      <c r="D3610" s="2" t="s">
        <v>4203</v>
      </c>
    </row>
    <row r="3611" spans="1:4" ht="50.1" customHeight="1" x14ac:dyDescent="0.25">
      <c r="A3611" s="10" t="s">
        <v>1851</v>
      </c>
      <c r="B3611" s="5" t="s">
        <v>7013</v>
      </c>
      <c r="C3611" s="3" t="s">
        <v>7817</v>
      </c>
      <c r="D3611" s="2" t="s">
        <v>3727</v>
      </c>
    </row>
    <row r="3612" spans="1:4" ht="50.1" customHeight="1" x14ac:dyDescent="0.25">
      <c r="A3612" s="10" t="s">
        <v>3409</v>
      </c>
      <c r="B3612" s="5" t="s">
        <v>7455</v>
      </c>
      <c r="C3612" s="3" t="s">
        <v>7817</v>
      </c>
      <c r="D3612" s="2" t="s">
        <v>6369</v>
      </c>
    </row>
    <row r="3613" spans="1:4" ht="50.1" customHeight="1" x14ac:dyDescent="0.25">
      <c r="A3613" s="10" t="s">
        <v>1494</v>
      </c>
      <c r="B3613" s="5" t="s">
        <v>6909</v>
      </c>
      <c r="C3613" s="3" t="s">
        <v>7817</v>
      </c>
      <c r="D3613" s="2" t="s">
        <v>4389</v>
      </c>
    </row>
    <row r="3614" spans="1:4" ht="50.1" customHeight="1" x14ac:dyDescent="0.25">
      <c r="A3614" s="10" t="s">
        <v>2160</v>
      </c>
      <c r="B3614" s="5" t="s">
        <v>7152</v>
      </c>
      <c r="C3614" s="3" t="s">
        <v>7817</v>
      </c>
      <c r="D3614" s="2" t="s">
        <v>4793</v>
      </c>
    </row>
    <row r="3615" spans="1:4" ht="50.1" customHeight="1" x14ac:dyDescent="0.25">
      <c r="A3615" s="10" t="s">
        <v>2020</v>
      </c>
      <c r="B3615" s="5" t="s">
        <v>7076</v>
      </c>
      <c r="C3615" s="3" t="s">
        <v>7817</v>
      </c>
      <c r="D3615" s="2" t="s">
        <v>5866</v>
      </c>
    </row>
    <row r="3616" spans="1:4" ht="50.1" customHeight="1" x14ac:dyDescent="0.25">
      <c r="A3616" s="10" t="s">
        <v>1938</v>
      </c>
      <c r="B3616" s="5" t="s">
        <v>7042</v>
      </c>
      <c r="C3616" s="3" t="s">
        <v>7817</v>
      </c>
      <c r="D3616" s="2" t="s">
        <v>4097</v>
      </c>
    </row>
    <row r="3617" spans="1:4" ht="50.1" customHeight="1" x14ac:dyDescent="0.25">
      <c r="A3617" s="10" t="s">
        <v>1424</v>
      </c>
      <c r="B3617" s="5" t="s">
        <v>6902</v>
      </c>
      <c r="C3617" s="3" t="s">
        <v>7817</v>
      </c>
      <c r="D3617" s="2" t="s">
        <v>5115</v>
      </c>
    </row>
    <row r="3618" spans="1:4" ht="50.1" customHeight="1" x14ac:dyDescent="0.25">
      <c r="A3618" s="10" t="s">
        <v>1431</v>
      </c>
      <c r="B3618" s="5" t="s">
        <v>6903</v>
      </c>
      <c r="C3618" s="3" t="s">
        <v>7817</v>
      </c>
      <c r="D3618" s="2" t="s">
        <v>6498</v>
      </c>
    </row>
    <row r="3619" spans="1:4" ht="50.1" customHeight="1" x14ac:dyDescent="0.25">
      <c r="A3619" s="10" t="s">
        <v>1705</v>
      </c>
      <c r="B3619" s="5" t="s">
        <v>6957</v>
      </c>
      <c r="C3619" s="3" t="s">
        <v>7817</v>
      </c>
      <c r="D3619" s="2" t="s">
        <v>5824</v>
      </c>
    </row>
    <row r="3620" spans="1:4" ht="50.1" customHeight="1" x14ac:dyDescent="0.25">
      <c r="A3620" s="10" t="s">
        <v>1091</v>
      </c>
      <c r="B3620" s="5" t="s">
        <v>6840</v>
      </c>
      <c r="C3620" s="3" t="s">
        <v>7817</v>
      </c>
      <c r="D3620" s="2" t="s">
        <v>5400</v>
      </c>
    </row>
    <row r="3621" spans="1:4" ht="50.1" customHeight="1" x14ac:dyDescent="0.25">
      <c r="A3621" s="10" t="s">
        <v>3277</v>
      </c>
      <c r="B3621" s="5" t="s">
        <v>7602</v>
      </c>
      <c r="C3621" s="3" t="s">
        <v>7817</v>
      </c>
      <c r="D3621" s="2" t="s">
        <v>6684</v>
      </c>
    </row>
    <row r="3622" spans="1:4" ht="50.1" customHeight="1" x14ac:dyDescent="0.25">
      <c r="A3622" s="10" t="s">
        <v>3320</v>
      </c>
      <c r="B3622" s="5" t="s">
        <v>7756</v>
      </c>
      <c r="C3622" s="3" t="s">
        <v>7817</v>
      </c>
      <c r="D3622" s="2" t="s">
        <v>6684</v>
      </c>
    </row>
    <row r="3623" spans="1:4" ht="50.1" customHeight="1" x14ac:dyDescent="0.25">
      <c r="A3623" s="10" t="s">
        <v>3116</v>
      </c>
      <c r="B3623" s="5" t="s">
        <v>7589</v>
      </c>
      <c r="C3623" s="3" t="s">
        <v>7817</v>
      </c>
      <c r="D3623" s="2" t="s">
        <v>6255</v>
      </c>
    </row>
    <row r="3624" spans="1:4" ht="50.1" customHeight="1" x14ac:dyDescent="0.25">
      <c r="A3624" s="10" t="s">
        <v>1116</v>
      </c>
      <c r="B3624" s="5" t="s">
        <v>6845</v>
      </c>
      <c r="C3624" s="3" t="s">
        <v>7817</v>
      </c>
      <c r="D3624" s="2" t="s">
        <v>5022</v>
      </c>
    </row>
    <row r="3625" spans="1:4" ht="50.1" customHeight="1" x14ac:dyDescent="0.25">
      <c r="A3625" s="10" t="s">
        <v>2338</v>
      </c>
      <c r="B3625" s="5" t="s">
        <v>7248</v>
      </c>
      <c r="C3625" s="3" t="s">
        <v>7817</v>
      </c>
      <c r="D3625" s="2" t="s">
        <v>6391</v>
      </c>
    </row>
    <row r="3626" spans="1:4" ht="50.1" customHeight="1" x14ac:dyDescent="0.25">
      <c r="A3626" s="10" t="s">
        <v>2021</v>
      </c>
      <c r="B3626" s="5" t="s">
        <v>7077</v>
      </c>
      <c r="C3626" s="3" t="s">
        <v>7817</v>
      </c>
      <c r="D3626" s="2" t="s">
        <v>6435</v>
      </c>
    </row>
    <row r="3627" spans="1:4" ht="50.1" customHeight="1" x14ac:dyDescent="0.25">
      <c r="A3627" s="10" t="s">
        <v>1471</v>
      </c>
      <c r="B3627" s="5" t="s">
        <v>6907</v>
      </c>
      <c r="C3627" s="3" t="s">
        <v>7817</v>
      </c>
      <c r="D3627" s="2" t="s">
        <v>4720</v>
      </c>
    </row>
    <row r="3628" spans="1:4" ht="50.1" customHeight="1" x14ac:dyDescent="0.25">
      <c r="A3628" s="10" t="s">
        <v>1359</v>
      </c>
      <c r="B3628" s="5" t="s">
        <v>6892</v>
      </c>
      <c r="C3628" s="3" t="s">
        <v>7817</v>
      </c>
      <c r="D3628" s="2" t="s">
        <v>4244</v>
      </c>
    </row>
    <row r="3629" spans="1:4" ht="50.1" customHeight="1" x14ac:dyDescent="0.25">
      <c r="A3629" s="10" t="s">
        <v>1957</v>
      </c>
      <c r="B3629" s="5" t="s">
        <v>7051</v>
      </c>
      <c r="C3629" s="3" t="s">
        <v>7817</v>
      </c>
      <c r="D3629" s="2" t="s">
        <v>3747</v>
      </c>
    </row>
    <row r="3630" spans="1:4" ht="50.1" customHeight="1" x14ac:dyDescent="0.25">
      <c r="A3630" s="10" t="s">
        <v>3577</v>
      </c>
      <c r="B3630" s="5" t="s">
        <v>7763</v>
      </c>
      <c r="C3630" s="3" t="s">
        <v>7817</v>
      </c>
      <c r="D3630" s="2" t="s">
        <v>6684</v>
      </c>
    </row>
    <row r="3631" spans="1:4" ht="50.1" customHeight="1" x14ac:dyDescent="0.25">
      <c r="A3631" s="10" t="s">
        <v>1473</v>
      </c>
      <c r="B3631" s="5" t="s">
        <v>6907</v>
      </c>
      <c r="C3631" s="3" t="s">
        <v>7817</v>
      </c>
      <c r="D3631" s="2" t="s">
        <v>5000</v>
      </c>
    </row>
    <row r="3632" spans="1:4" ht="50.1" customHeight="1" x14ac:dyDescent="0.25">
      <c r="A3632" s="10" t="s">
        <v>2272</v>
      </c>
      <c r="B3632" s="5" t="s">
        <v>7214</v>
      </c>
      <c r="C3632" s="3" t="s">
        <v>7817</v>
      </c>
      <c r="D3632" s="2" t="s">
        <v>6346</v>
      </c>
    </row>
    <row r="3633" spans="1:4" ht="50.1" customHeight="1" x14ac:dyDescent="0.25">
      <c r="A3633" s="10" t="s">
        <v>1389</v>
      </c>
      <c r="B3633" s="5" t="s">
        <v>6896</v>
      </c>
      <c r="C3633" s="3" t="s">
        <v>7817</v>
      </c>
      <c r="D3633" s="2" t="s">
        <v>4670</v>
      </c>
    </row>
    <row r="3634" spans="1:4" ht="50.1" customHeight="1" x14ac:dyDescent="0.25">
      <c r="A3634" s="10" t="s">
        <v>3562</v>
      </c>
      <c r="B3634" s="5" t="s">
        <v>7499</v>
      </c>
      <c r="C3634" s="3" t="s">
        <v>7817</v>
      </c>
      <c r="D3634" s="2" t="s">
        <v>6684</v>
      </c>
    </row>
    <row r="3635" spans="1:4" ht="50.1" customHeight="1" x14ac:dyDescent="0.25">
      <c r="A3635" s="10" t="s">
        <v>1122</v>
      </c>
      <c r="B3635" s="5" t="s">
        <v>6846</v>
      </c>
      <c r="C3635" s="3" t="s">
        <v>7817</v>
      </c>
      <c r="D3635" s="2" t="s">
        <v>5535</v>
      </c>
    </row>
    <row r="3636" spans="1:4" ht="50.1" customHeight="1" x14ac:dyDescent="0.25">
      <c r="A3636" s="10" t="s">
        <v>1395</v>
      </c>
      <c r="B3636" s="5" t="s">
        <v>6897</v>
      </c>
      <c r="C3636" s="3" t="s">
        <v>7817</v>
      </c>
      <c r="D3636" s="2" t="s">
        <v>6376</v>
      </c>
    </row>
    <row r="3637" spans="1:4" ht="50.1" customHeight="1" x14ac:dyDescent="0.25">
      <c r="A3637" s="10" t="s">
        <v>3412</v>
      </c>
      <c r="B3637" s="5" t="s">
        <v>7507</v>
      </c>
      <c r="C3637" s="3" t="s">
        <v>7817</v>
      </c>
      <c r="D3637" s="2" t="s">
        <v>6684</v>
      </c>
    </row>
    <row r="3638" spans="1:4" ht="50.1" customHeight="1" x14ac:dyDescent="0.25">
      <c r="A3638" s="10" t="s">
        <v>1369</v>
      </c>
      <c r="B3638" s="5" t="s">
        <v>6893</v>
      </c>
      <c r="C3638" s="3" t="s">
        <v>7817</v>
      </c>
      <c r="D3638" s="2" t="s">
        <v>4115</v>
      </c>
    </row>
    <row r="3639" spans="1:4" ht="50.1" customHeight="1" x14ac:dyDescent="0.25">
      <c r="A3639" s="10" t="s">
        <v>1958</v>
      </c>
      <c r="B3639" s="5" t="s">
        <v>7051</v>
      </c>
      <c r="C3639" s="3" t="s">
        <v>7817</v>
      </c>
      <c r="D3639" s="2" t="s">
        <v>3985</v>
      </c>
    </row>
    <row r="3640" spans="1:4" ht="50.1" customHeight="1" x14ac:dyDescent="0.25">
      <c r="A3640" s="10" t="s">
        <v>1439</v>
      </c>
      <c r="B3640" s="5" t="s">
        <v>6903</v>
      </c>
      <c r="C3640" s="3" t="s">
        <v>7817</v>
      </c>
      <c r="D3640" s="2" t="s">
        <v>6459</v>
      </c>
    </row>
    <row r="3641" spans="1:4" ht="50.1" customHeight="1" x14ac:dyDescent="0.25">
      <c r="A3641" s="10" t="s">
        <v>1132</v>
      </c>
      <c r="B3641" s="5" t="s">
        <v>6847</v>
      </c>
      <c r="C3641" s="3" t="s">
        <v>7817</v>
      </c>
      <c r="D3641" s="2" t="s">
        <v>5036</v>
      </c>
    </row>
    <row r="3642" spans="1:4" ht="50.1" customHeight="1" x14ac:dyDescent="0.25">
      <c r="A3642" s="10" t="s">
        <v>1372</v>
      </c>
      <c r="B3642" s="5" t="s">
        <v>6894</v>
      </c>
      <c r="C3642" s="3" t="s">
        <v>7817</v>
      </c>
      <c r="D3642" s="2" t="s">
        <v>4590</v>
      </c>
    </row>
    <row r="3643" spans="1:4" ht="50.1" customHeight="1" x14ac:dyDescent="0.25">
      <c r="A3643" s="10" t="s">
        <v>1333</v>
      </c>
      <c r="B3643" s="5" t="s">
        <v>6884</v>
      </c>
      <c r="C3643" s="3" t="s">
        <v>7817</v>
      </c>
      <c r="D3643" s="2" t="s">
        <v>5493</v>
      </c>
    </row>
    <row r="3644" spans="1:4" ht="50.1" customHeight="1" x14ac:dyDescent="0.25">
      <c r="A3644" s="10" t="s">
        <v>2688</v>
      </c>
      <c r="B3644" s="5" t="s">
        <v>7386</v>
      </c>
      <c r="C3644" s="3" t="s">
        <v>7817</v>
      </c>
      <c r="D3644" s="2" t="s">
        <v>4538</v>
      </c>
    </row>
    <row r="3645" spans="1:4" ht="50.1" customHeight="1" x14ac:dyDescent="0.25">
      <c r="A3645" s="10" t="s">
        <v>1145</v>
      </c>
      <c r="B3645" s="5" t="s">
        <v>6848</v>
      </c>
      <c r="C3645" s="3" t="s">
        <v>7817</v>
      </c>
      <c r="D3645" s="2" t="s">
        <v>6415</v>
      </c>
    </row>
    <row r="3646" spans="1:4" ht="50.1" customHeight="1" x14ac:dyDescent="0.25">
      <c r="A3646" s="10" t="s">
        <v>1162</v>
      </c>
      <c r="B3646" s="5" t="s">
        <v>6853</v>
      </c>
      <c r="C3646" s="3" t="s">
        <v>7817</v>
      </c>
      <c r="D3646" s="2" t="s">
        <v>6418</v>
      </c>
    </row>
    <row r="3647" spans="1:4" ht="50.1" customHeight="1" x14ac:dyDescent="0.25">
      <c r="A3647" s="10" t="s">
        <v>1427</v>
      </c>
      <c r="B3647" s="5" t="s">
        <v>6902</v>
      </c>
      <c r="C3647" s="3" t="s">
        <v>7817</v>
      </c>
      <c r="D3647" s="2" t="s">
        <v>4314</v>
      </c>
    </row>
    <row r="3648" spans="1:4" ht="50.1" customHeight="1" x14ac:dyDescent="0.25">
      <c r="A3648" s="10" t="s">
        <v>3092</v>
      </c>
      <c r="B3648" s="5" t="s">
        <v>7425</v>
      </c>
      <c r="C3648" s="3" t="s">
        <v>7817</v>
      </c>
      <c r="D3648" s="2" t="s">
        <v>6360</v>
      </c>
    </row>
    <row r="3649" spans="1:4" ht="50.1" customHeight="1" x14ac:dyDescent="0.25">
      <c r="A3649" s="10" t="s">
        <v>1440</v>
      </c>
      <c r="B3649" s="5" t="s">
        <v>6903</v>
      </c>
      <c r="C3649" s="3" t="s">
        <v>7817</v>
      </c>
      <c r="D3649" s="2" t="s">
        <v>4504</v>
      </c>
    </row>
    <row r="3650" spans="1:4" ht="50.1" customHeight="1" x14ac:dyDescent="0.25">
      <c r="A3650" s="10" t="s">
        <v>2931</v>
      </c>
      <c r="B3650" s="5" t="s">
        <v>7605</v>
      </c>
      <c r="C3650" s="3" t="s">
        <v>7817</v>
      </c>
      <c r="D3650" s="2" t="s">
        <v>6684</v>
      </c>
    </row>
    <row r="3651" spans="1:4" ht="50.1" customHeight="1" x14ac:dyDescent="0.25">
      <c r="A3651" s="10" t="s">
        <v>2621</v>
      </c>
      <c r="B3651" s="5" t="s">
        <v>7344</v>
      </c>
      <c r="C3651" s="3" t="s">
        <v>7817</v>
      </c>
      <c r="D3651" s="2" t="s">
        <v>6684</v>
      </c>
    </row>
    <row r="3652" spans="1:4" ht="50.1" customHeight="1" x14ac:dyDescent="0.25">
      <c r="A3652" s="10" t="s">
        <v>1418</v>
      </c>
      <c r="B3652" s="5" t="s">
        <v>6901</v>
      </c>
      <c r="C3652" s="3" t="s">
        <v>7817</v>
      </c>
      <c r="D3652" s="2" t="s">
        <v>4763</v>
      </c>
    </row>
    <row r="3653" spans="1:4" ht="50.1" customHeight="1" x14ac:dyDescent="0.25">
      <c r="A3653" s="10" t="s">
        <v>1734</v>
      </c>
      <c r="B3653" s="5" t="s">
        <v>6968</v>
      </c>
      <c r="C3653" s="3" t="s">
        <v>7817</v>
      </c>
      <c r="D3653" s="2" t="s">
        <v>5953</v>
      </c>
    </row>
    <row r="3654" spans="1:4" ht="50.1" customHeight="1" x14ac:dyDescent="0.25">
      <c r="A3654" s="10" t="s">
        <v>1419</v>
      </c>
      <c r="B3654" s="5" t="s">
        <v>6901</v>
      </c>
      <c r="C3654" s="3" t="s">
        <v>7817</v>
      </c>
      <c r="D3654" s="2" t="s">
        <v>4061</v>
      </c>
    </row>
    <row r="3655" spans="1:4" ht="50.1" customHeight="1" x14ac:dyDescent="0.25">
      <c r="A3655" s="10" t="s">
        <v>1429</v>
      </c>
      <c r="B3655" s="5" t="s">
        <v>6903</v>
      </c>
      <c r="C3655" s="3" t="s">
        <v>7817</v>
      </c>
      <c r="D3655" s="2" t="s">
        <v>4983</v>
      </c>
    </row>
    <row r="3656" spans="1:4" ht="50.1" customHeight="1" x14ac:dyDescent="0.25">
      <c r="A3656" s="10" t="s">
        <v>1098</v>
      </c>
      <c r="B3656" s="5" t="s">
        <v>6841</v>
      </c>
      <c r="C3656" s="3" t="s">
        <v>7817</v>
      </c>
      <c r="D3656" s="2" t="s">
        <v>5510</v>
      </c>
    </row>
    <row r="3657" spans="1:4" ht="50.1" customHeight="1" x14ac:dyDescent="0.25">
      <c r="A3657" s="10" t="s">
        <v>1367</v>
      </c>
      <c r="B3657" s="5" t="s">
        <v>6893</v>
      </c>
      <c r="C3657" s="3" t="s">
        <v>7817</v>
      </c>
      <c r="D3657" s="2" t="s">
        <v>4246</v>
      </c>
    </row>
    <row r="3658" spans="1:4" ht="50.1" customHeight="1" x14ac:dyDescent="0.25">
      <c r="A3658" s="10" t="s">
        <v>3628</v>
      </c>
      <c r="B3658" s="5" t="s">
        <v>7805</v>
      </c>
      <c r="C3658" s="3" t="s">
        <v>7817</v>
      </c>
      <c r="D3658" s="2" t="s">
        <v>4348</v>
      </c>
    </row>
    <row r="3659" spans="1:4" ht="50.1" customHeight="1" x14ac:dyDescent="0.25">
      <c r="A3659" s="10" t="s">
        <v>1854</v>
      </c>
      <c r="B3659" s="5" t="s">
        <v>7013</v>
      </c>
      <c r="C3659" s="3" t="s">
        <v>7817</v>
      </c>
      <c r="D3659" s="2" t="s">
        <v>6441</v>
      </c>
    </row>
    <row r="3660" spans="1:4" ht="50.1" customHeight="1" x14ac:dyDescent="0.25">
      <c r="A3660" s="10" t="s">
        <v>1361</v>
      </c>
      <c r="B3660" s="5" t="s">
        <v>6892</v>
      </c>
      <c r="C3660" s="3" t="s">
        <v>7817</v>
      </c>
      <c r="D3660" s="2" t="s">
        <v>4825</v>
      </c>
    </row>
    <row r="3661" spans="1:4" ht="50.1" customHeight="1" x14ac:dyDescent="0.25">
      <c r="A3661" s="10" t="s">
        <v>3051</v>
      </c>
      <c r="B3661" s="5" t="s">
        <v>7587</v>
      </c>
      <c r="C3661" s="3" t="s">
        <v>7817</v>
      </c>
      <c r="D3661" s="2" t="s">
        <v>6386</v>
      </c>
    </row>
    <row r="3662" spans="1:4" ht="50.1" customHeight="1" x14ac:dyDescent="0.25">
      <c r="A3662" s="10" t="s">
        <v>1694</v>
      </c>
      <c r="B3662" s="5" t="s">
        <v>6955</v>
      </c>
      <c r="C3662" s="3" t="s">
        <v>7817</v>
      </c>
      <c r="D3662" s="2" t="s">
        <v>3889</v>
      </c>
    </row>
    <row r="3663" spans="1:4" ht="50.1" customHeight="1" x14ac:dyDescent="0.25">
      <c r="A3663" s="10" t="s">
        <v>2250</v>
      </c>
      <c r="B3663" s="5" t="s">
        <v>7208</v>
      </c>
      <c r="C3663" s="3" t="s">
        <v>7817</v>
      </c>
      <c r="D3663" s="2" t="s">
        <v>6449</v>
      </c>
    </row>
    <row r="3664" spans="1:4" ht="50.1" customHeight="1" x14ac:dyDescent="0.25">
      <c r="A3664" s="10" t="s">
        <v>1447</v>
      </c>
      <c r="B3664" s="5" t="s">
        <v>6904</v>
      </c>
      <c r="C3664" s="3" t="s">
        <v>7817</v>
      </c>
      <c r="D3664" s="2" t="s">
        <v>5885</v>
      </c>
    </row>
    <row r="3665" spans="1:4" ht="50.1" customHeight="1" x14ac:dyDescent="0.25">
      <c r="A3665" s="10" t="s">
        <v>1159</v>
      </c>
      <c r="B3665" s="5" t="s">
        <v>6852</v>
      </c>
      <c r="C3665" s="3" t="s">
        <v>7817</v>
      </c>
      <c r="D3665" s="2" t="s">
        <v>5688</v>
      </c>
    </row>
    <row r="3666" spans="1:4" ht="50.1" customHeight="1" x14ac:dyDescent="0.25">
      <c r="A3666" s="10" t="s">
        <v>1410</v>
      </c>
      <c r="B3666" s="5" t="s">
        <v>6899</v>
      </c>
      <c r="C3666" s="3" t="s">
        <v>7817</v>
      </c>
      <c r="D3666" s="2" t="s">
        <v>5049</v>
      </c>
    </row>
    <row r="3667" spans="1:4" ht="50.1" customHeight="1" x14ac:dyDescent="0.25">
      <c r="A3667" s="10" t="s">
        <v>1160</v>
      </c>
      <c r="B3667" s="5" t="s">
        <v>6852</v>
      </c>
      <c r="C3667" s="3" t="s">
        <v>7817</v>
      </c>
      <c r="D3667" s="2" t="s">
        <v>5225</v>
      </c>
    </row>
    <row r="3668" spans="1:4" ht="50.1" customHeight="1" x14ac:dyDescent="0.25">
      <c r="A3668" s="10" t="s">
        <v>3286</v>
      </c>
      <c r="B3668" s="5" t="s">
        <v>7639</v>
      </c>
      <c r="C3668" s="3" t="s">
        <v>7817</v>
      </c>
      <c r="D3668" s="2" t="s">
        <v>6684</v>
      </c>
    </row>
    <row r="3669" spans="1:4" ht="50.1" customHeight="1" x14ac:dyDescent="0.25">
      <c r="A3669" s="10" t="s">
        <v>1106</v>
      </c>
      <c r="B3669" s="5" t="s">
        <v>6843</v>
      </c>
      <c r="C3669" s="3" t="s">
        <v>7817</v>
      </c>
      <c r="D3669" s="2" t="s">
        <v>5967</v>
      </c>
    </row>
    <row r="3670" spans="1:4" ht="50.1" customHeight="1" x14ac:dyDescent="0.25">
      <c r="A3670" s="10" t="s">
        <v>1483</v>
      </c>
      <c r="B3670" s="5" t="s">
        <v>6908</v>
      </c>
      <c r="C3670" s="3" t="s">
        <v>7817</v>
      </c>
      <c r="D3670" s="2" t="s">
        <v>6401</v>
      </c>
    </row>
    <row r="3671" spans="1:4" ht="50.1" customHeight="1" x14ac:dyDescent="0.25">
      <c r="A3671" s="10" t="s">
        <v>3260</v>
      </c>
      <c r="B3671" s="5" t="s">
        <v>7598</v>
      </c>
      <c r="C3671" s="3" t="s">
        <v>7817</v>
      </c>
      <c r="D3671" s="2" t="s">
        <v>6531</v>
      </c>
    </row>
    <row r="3672" spans="1:4" ht="50.1" customHeight="1" x14ac:dyDescent="0.25">
      <c r="A3672" s="10" t="s">
        <v>1387</v>
      </c>
      <c r="B3672" s="5" t="s">
        <v>6896</v>
      </c>
      <c r="C3672" s="3" t="s">
        <v>7817</v>
      </c>
      <c r="D3672" s="2" t="s">
        <v>4502</v>
      </c>
    </row>
    <row r="3673" spans="1:4" ht="50.1" customHeight="1" x14ac:dyDescent="0.25">
      <c r="A3673" s="10" t="s">
        <v>1153</v>
      </c>
      <c r="B3673" s="5" t="s">
        <v>6851</v>
      </c>
      <c r="C3673" s="3" t="s">
        <v>7817</v>
      </c>
      <c r="D3673" s="2" t="s">
        <v>5261</v>
      </c>
    </row>
    <row r="3674" spans="1:4" ht="50.1" customHeight="1" x14ac:dyDescent="0.25">
      <c r="A3674" s="10" t="s">
        <v>2979</v>
      </c>
      <c r="B3674" s="5" t="s">
        <v>7638</v>
      </c>
      <c r="C3674" s="3" t="s">
        <v>7817</v>
      </c>
      <c r="D3674" s="2" t="s">
        <v>6684</v>
      </c>
    </row>
    <row r="3675" spans="1:4" ht="50.1" customHeight="1" x14ac:dyDescent="0.25">
      <c r="A3675" s="10" t="s">
        <v>1485</v>
      </c>
      <c r="B3675" s="5" t="s">
        <v>6909</v>
      </c>
      <c r="C3675" s="3" t="s">
        <v>7817</v>
      </c>
      <c r="D3675" s="2" t="s">
        <v>5668</v>
      </c>
    </row>
    <row r="3676" spans="1:4" ht="50.1" customHeight="1" x14ac:dyDescent="0.25">
      <c r="A3676" s="10" t="s">
        <v>1103</v>
      </c>
      <c r="B3676" s="5" t="s">
        <v>6842</v>
      </c>
      <c r="C3676" s="3" t="s">
        <v>7817</v>
      </c>
      <c r="D3676" s="2" t="s">
        <v>4989</v>
      </c>
    </row>
    <row r="3677" spans="1:4" ht="50.1" customHeight="1" x14ac:dyDescent="0.25">
      <c r="A3677" s="10" t="s">
        <v>3580</v>
      </c>
      <c r="B3677" s="5" t="s">
        <v>7425</v>
      </c>
      <c r="C3677" s="3" t="s">
        <v>7817</v>
      </c>
      <c r="D3677" s="2" t="s">
        <v>6359</v>
      </c>
    </row>
    <row r="3678" spans="1:4" ht="50.1" customHeight="1" x14ac:dyDescent="0.25">
      <c r="A3678" s="10" t="s">
        <v>2943</v>
      </c>
      <c r="B3678" s="5" t="s">
        <v>7676</v>
      </c>
      <c r="C3678" s="3" t="s">
        <v>7817</v>
      </c>
      <c r="D3678" s="2" t="s">
        <v>6684</v>
      </c>
    </row>
    <row r="3679" spans="1:4" ht="50.1" customHeight="1" x14ac:dyDescent="0.25">
      <c r="A3679" s="10" t="s">
        <v>3494</v>
      </c>
      <c r="B3679" s="5" t="s">
        <v>7636</v>
      </c>
      <c r="C3679" s="3" t="s">
        <v>7817</v>
      </c>
      <c r="D3679" s="2" t="s">
        <v>6684</v>
      </c>
    </row>
    <row r="3680" spans="1:4" ht="50.1" customHeight="1" x14ac:dyDescent="0.25">
      <c r="A3680" s="10" t="s">
        <v>2103</v>
      </c>
      <c r="B3680" s="5" t="s">
        <v>7118</v>
      </c>
      <c r="C3680" s="3" t="s">
        <v>7817</v>
      </c>
      <c r="D3680" s="2" t="s">
        <v>4192</v>
      </c>
    </row>
    <row r="3681" spans="1:4" ht="50.1" customHeight="1" x14ac:dyDescent="0.25">
      <c r="A3681" s="10" t="s">
        <v>1093</v>
      </c>
      <c r="B3681" s="5" t="s">
        <v>6841</v>
      </c>
      <c r="C3681" s="3" t="s">
        <v>7817</v>
      </c>
      <c r="D3681" s="2" t="s">
        <v>4229</v>
      </c>
    </row>
    <row r="3682" spans="1:4" ht="50.1" customHeight="1" x14ac:dyDescent="0.25">
      <c r="A3682" s="10" t="s">
        <v>1129</v>
      </c>
      <c r="B3682" s="5" t="s">
        <v>6847</v>
      </c>
      <c r="C3682" s="3" t="s">
        <v>7817</v>
      </c>
      <c r="D3682" s="2" t="s">
        <v>4011</v>
      </c>
    </row>
    <row r="3683" spans="1:4" ht="50.1" customHeight="1" x14ac:dyDescent="0.25">
      <c r="A3683" s="10" t="s">
        <v>3110</v>
      </c>
      <c r="B3683" s="5" t="s">
        <v>7605</v>
      </c>
      <c r="C3683" s="3" t="s">
        <v>7817</v>
      </c>
      <c r="D3683" s="2" t="s">
        <v>6493</v>
      </c>
    </row>
    <row r="3684" spans="1:4" ht="50.1" customHeight="1" x14ac:dyDescent="0.25">
      <c r="A3684" s="10" t="s">
        <v>1943</v>
      </c>
      <c r="B3684" s="5" t="s">
        <v>7044</v>
      </c>
      <c r="C3684" s="3" t="s">
        <v>7817</v>
      </c>
      <c r="D3684" s="2" t="s">
        <v>5056</v>
      </c>
    </row>
    <row r="3685" spans="1:4" ht="50.1" customHeight="1" x14ac:dyDescent="0.25">
      <c r="A3685" s="10" t="s">
        <v>1393</v>
      </c>
      <c r="B3685" s="5" t="s">
        <v>6896</v>
      </c>
      <c r="C3685" s="3" t="s">
        <v>7817</v>
      </c>
      <c r="D3685" s="2" t="s">
        <v>6379</v>
      </c>
    </row>
    <row r="3686" spans="1:4" ht="50.1" customHeight="1" x14ac:dyDescent="0.25">
      <c r="A3686" s="10" t="s">
        <v>2035</v>
      </c>
      <c r="B3686" s="5" t="s">
        <v>7084</v>
      </c>
      <c r="C3686" s="3" t="s">
        <v>7817</v>
      </c>
      <c r="D3686" s="2" t="s">
        <v>4772</v>
      </c>
    </row>
    <row r="3687" spans="1:4" ht="50.1" customHeight="1" x14ac:dyDescent="0.25">
      <c r="A3687" s="10" t="s">
        <v>3082</v>
      </c>
      <c r="B3687" s="5" t="s">
        <v>7425</v>
      </c>
      <c r="C3687" s="3" t="s">
        <v>7817</v>
      </c>
      <c r="D3687" s="2" t="s">
        <v>6367</v>
      </c>
    </row>
    <row r="3688" spans="1:4" ht="50.1" customHeight="1" x14ac:dyDescent="0.25">
      <c r="A3688" s="10" t="s">
        <v>1835</v>
      </c>
      <c r="B3688" s="5" t="s">
        <v>7007</v>
      </c>
      <c r="C3688" s="3" t="s">
        <v>7817</v>
      </c>
      <c r="D3688" s="2" t="s">
        <v>6431</v>
      </c>
    </row>
    <row r="3689" spans="1:4" ht="50.1" customHeight="1" x14ac:dyDescent="0.25">
      <c r="A3689" s="10" t="s">
        <v>1178</v>
      </c>
      <c r="B3689" s="5" t="s">
        <v>6857</v>
      </c>
      <c r="C3689" s="3" t="s">
        <v>7817</v>
      </c>
      <c r="D3689" s="2" t="s">
        <v>5737</v>
      </c>
    </row>
    <row r="3690" spans="1:4" ht="50.1" customHeight="1" x14ac:dyDescent="0.25">
      <c r="A3690" s="10" t="s">
        <v>2964</v>
      </c>
      <c r="B3690" s="5" t="s">
        <v>7603</v>
      </c>
      <c r="C3690" s="3" t="s">
        <v>7817</v>
      </c>
      <c r="D3690" s="2" t="s">
        <v>6684</v>
      </c>
    </row>
    <row r="3691" spans="1:4" ht="50.1" customHeight="1" x14ac:dyDescent="0.25">
      <c r="A3691" s="10" t="s">
        <v>1125</v>
      </c>
      <c r="B3691" s="5" t="s">
        <v>6847</v>
      </c>
      <c r="C3691" s="3" t="s">
        <v>7817</v>
      </c>
      <c r="D3691" s="2" t="s">
        <v>4288</v>
      </c>
    </row>
    <row r="3692" spans="1:4" ht="50.1" customHeight="1" x14ac:dyDescent="0.25">
      <c r="A3692" s="10" t="s">
        <v>3404</v>
      </c>
      <c r="B3692" s="5" t="s">
        <v>7534</v>
      </c>
      <c r="C3692" s="3" t="s">
        <v>7817</v>
      </c>
      <c r="D3692" s="2" t="s">
        <v>6684</v>
      </c>
    </row>
    <row r="3693" spans="1:4" ht="50.1" customHeight="1" x14ac:dyDescent="0.25">
      <c r="A3693" s="10" t="s">
        <v>1025</v>
      </c>
      <c r="B3693" s="5" t="s">
        <v>6827</v>
      </c>
      <c r="C3693" s="3" t="s">
        <v>7817</v>
      </c>
      <c r="D3693" s="2" t="s">
        <v>5881</v>
      </c>
    </row>
    <row r="3694" spans="1:4" ht="50.1" customHeight="1" x14ac:dyDescent="0.25">
      <c r="A3694" s="10" t="s">
        <v>1454</v>
      </c>
      <c r="B3694" s="5" t="s">
        <v>6905</v>
      </c>
      <c r="C3694" s="3" t="s">
        <v>7817</v>
      </c>
      <c r="D3694" s="2" t="s">
        <v>6424</v>
      </c>
    </row>
    <row r="3695" spans="1:4" ht="50.1" customHeight="1" x14ac:dyDescent="0.25">
      <c r="A3695" s="10" t="s">
        <v>2229</v>
      </c>
      <c r="B3695" s="5" t="s">
        <v>7194</v>
      </c>
      <c r="C3695" s="3" t="s">
        <v>7817</v>
      </c>
      <c r="D3695" s="2" t="s">
        <v>4560</v>
      </c>
    </row>
    <row r="3696" spans="1:4" ht="50.1" customHeight="1" x14ac:dyDescent="0.25">
      <c r="A3696" s="10" t="s">
        <v>1085</v>
      </c>
      <c r="B3696" s="5" t="s">
        <v>6839</v>
      </c>
      <c r="C3696" s="3" t="s">
        <v>7817</v>
      </c>
      <c r="D3696" s="2" t="s">
        <v>5231</v>
      </c>
    </row>
    <row r="3697" spans="1:4" ht="50.1" customHeight="1" x14ac:dyDescent="0.25">
      <c r="A3697" s="10" t="s">
        <v>1467</v>
      </c>
      <c r="B3697" s="5" t="s">
        <v>6907</v>
      </c>
      <c r="C3697" s="3" t="s">
        <v>7817</v>
      </c>
      <c r="D3697" s="2" t="s">
        <v>4999</v>
      </c>
    </row>
    <row r="3698" spans="1:4" ht="50.1" customHeight="1" x14ac:dyDescent="0.25">
      <c r="A3698" s="10" t="s">
        <v>1164</v>
      </c>
      <c r="B3698" s="5" t="s">
        <v>6853</v>
      </c>
      <c r="C3698" s="3" t="s">
        <v>7817</v>
      </c>
      <c r="D3698" s="2" t="s">
        <v>6426</v>
      </c>
    </row>
    <row r="3699" spans="1:4" ht="50.1" customHeight="1" x14ac:dyDescent="0.25">
      <c r="A3699" s="10" t="s">
        <v>1147</v>
      </c>
      <c r="B3699" s="5" t="s">
        <v>6849</v>
      </c>
      <c r="C3699" s="3" t="s">
        <v>7817</v>
      </c>
      <c r="D3699" s="2" t="s">
        <v>3930</v>
      </c>
    </row>
    <row r="3700" spans="1:4" ht="50.1" customHeight="1" x14ac:dyDescent="0.25">
      <c r="A3700" s="10" t="s">
        <v>1472</v>
      </c>
      <c r="B3700" s="5" t="s">
        <v>6907</v>
      </c>
      <c r="C3700" s="3" t="s">
        <v>7817</v>
      </c>
      <c r="D3700" s="2" t="s">
        <v>3896</v>
      </c>
    </row>
    <row r="3701" spans="1:4" ht="50.1" customHeight="1" x14ac:dyDescent="0.25">
      <c r="A3701" s="10" t="s">
        <v>1392</v>
      </c>
      <c r="B3701" s="5" t="s">
        <v>6896</v>
      </c>
      <c r="C3701" s="3" t="s">
        <v>7817</v>
      </c>
      <c r="D3701" s="2" t="s">
        <v>4734</v>
      </c>
    </row>
    <row r="3702" spans="1:4" ht="50.1" customHeight="1" x14ac:dyDescent="0.25">
      <c r="A3702" s="10" t="s">
        <v>2913</v>
      </c>
      <c r="B3702" s="5" t="s">
        <v>7586</v>
      </c>
      <c r="C3702" s="3" t="s">
        <v>7817</v>
      </c>
      <c r="D3702" s="2" t="s">
        <v>6341</v>
      </c>
    </row>
    <row r="3703" spans="1:4" ht="50.1" customHeight="1" x14ac:dyDescent="0.25">
      <c r="A3703" s="10" t="s">
        <v>1475</v>
      </c>
      <c r="B3703" s="5" t="s">
        <v>6907</v>
      </c>
      <c r="C3703" s="3" t="s">
        <v>7817</v>
      </c>
      <c r="D3703" s="2" t="s">
        <v>4005</v>
      </c>
    </row>
    <row r="3704" spans="1:4" ht="50.1" customHeight="1" x14ac:dyDescent="0.25">
      <c r="A3704" s="10" t="s">
        <v>3365</v>
      </c>
      <c r="B3704" s="5" t="s">
        <v>7662</v>
      </c>
      <c r="C3704" s="3" t="s">
        <v>7817</v>
      </c>
      <c r="D3704" s="2" t="s">
        <v>6684</v>
      </c>
    </row>
    <row r="3705" spans="1:4" ht="50.1" customHeight="1" x14ac:dyDescent="0.25">
      <c r="A3705" s="10" t="s">
        <v>1029</v>
      </c>
      <c r="B3705" s="5" t="s">
        <v>6827</v>
      </c>
      <c r="C3705" s="3" t="s">
        <v>7817</v>
      </c>
      <c r="D3705" s="2" t="s">
        <v>4780</v>
      </c>
    </row>
    <row r="3706" spans="1:4" ht="50.1" customHeight="1" x14ac:dyDescent="0.25">
      <c r="A3706" s="10" t="s">
        <v>1149</v>
      </c>
      <c r="B3706" s="5" t="s">
        <v>6850</v>
      </c>
      <c r="C3706" s="3" t="s">
        <v>7817</v>
      </c>
      <c r="D3706" s="2" t="s">
        <v>3726</v>
      </c>
    </row>
    <row r="3707" spans="1:4" ht="50.1" customHeight="1" x14ac:dyDescent="0.25">
      <c r="A3707" s="10" t="s">
        <v>3547</v>
      </c>
      <c r="B3707" s="5" t="s">
        <v>7606</v>
      </c>
      <c r="C3707" s="3" t="s">
        <v>7817</v>
      </c>
      <c r="D3707" s="2" t="s">
        <v>6684</v>
      </c>
    </row>
    <row r="3708" spans="1:4" ht="50.1" customHeight="1" x14ac:dyDescent="0.25">
      <c r="A3708" s="10" t="s">
        <v>1082</v>
      </c>
      <c r="B3708" s="5" t="s">
        <v>6839</v>
      </c>
      <c r="C3708" s="3" t="s">
        <v>7817</v>
      </c>
      <c r="D3708" s="2" t="s">
        <v>6410</v>
      </c>
    </row>
    <row r="3709" spans="1:4" ht="50.1" customHeight="1" x14ac:dyDescent="0.25">
      <c r="A3709" s="10" t="s">
        <v>1096</v>
      </c>
      <c r="B3709" s="5" t="s">
        <v>6841</v>
      </c>
      <c r="C3709" s="3" t="s">
        <v>7817</v>
      </c>
      <c r="D3709" s="2" t="s">
        <v>5929</v>
      </c>
    </row>
    <row r="3710" spans="1:4" ht="50.1" customHeight="1" x14ac:dyDescent="0.25">
      <c r="A3710" s="10" t="s">
        <v>3421</v>
      </c>
      <c r="B3710" s="5" t="s">
        <v>7530</v>
      </c>
      <c r="C3710" s="3" t="s">
        <v>7817</v>
      </c>
      <c r="D3710" s="2" t="s">
        <v>6684</v>
      </c>
    </row>
    <row r="3711" spans="1:4" ht="50.1" customHeight="1" x14ac:dyDescent="0.25">
      <c r="A3711" s="10" t="s">
        <v>1173</v>
      </c>
      <c r="B3711" s="5" t="s">
        <v>6856</v>
      </c>
      <c r="C3711" s="3" t="s">
        <v>7817</v>
      </c>
      <c r="D3711" s="2" t="s">
        <v>6218</v>
      </c>
    </row>
    <row r="3712" spans="1:4" ht="50.1" customHeight="1" x14ac:dyDescent="0.25">
      <c r="A3712" s="10" t="s">
        <v>1163</v>
      </c>
      <c r="B3712" s="5" t="s">
        <v>6853</v>
      </c>
      <c r="C3712" s="3" t="s">
        <v>7817</v>
      </c>
      <c r="D3712" s="2" t="s">
        <v>4176</v>
      </c>
    </row>
    <row r="3713" spans="1:4" ht="50.1" customHeight="1" x14ac:dyDescent="0.25">
      <c r="A3713" s="10" t="s">
        <v>1411</v>
      </c>
      <c r="B3713" s="5" t="s">
        <v>6900</v>
      </c>
      <c r="C3713" s="3" t="s">
        <v>7817</v>
      </c>
      <c r="D3713" s="2" t="s">
        <v>4878</v>
      </c>
    </row>
    <row r="3714" spans="1:4" ht="50.1" customHeight="1" x14ac:dyDescent="0.25">
      <c r="A3714" s="10" t="s">
        <v>1731</v>
      </c>
      <c r="B3714" s="5" t="s">
        <v>6968</v>
      </c>
      <c r="C3714" s="3" t="s">
        <v>7817</v>
      </c>
      <c r="D3714" s="2" t="s">
        <v>5586</v>
      </c>
    </row>
    <row r="3715" spans="1:4" ht="50.1" customHeight="1" x14ac:dyDescent="0.25">
      <c r="A3715" s="10" t="s">
        <v>1171</v>
      </c>
      <c r="B3715" s="5" t="s">
        <v>6856</v>
      </c>
      <c r="C3715" s="3" t="s">
        <v>7817</v>
      </c>
      <c r="D3715" s="2" t="s">
        <v>5186</v>
      </c>
    </row>
    <row r="3716" spans="1:4" ht="50.1" customHeight="1" x14ac:dyDescent="0.25">
      <c r="A3716" s="10" t="s">
        <v>3531</v>
      </c>
      <c r="B3716" s="5" t="s">
        <v>7675</v>
      </c>
      <c r="C3716" s="3" t="s">
        <v>7817</v>
      </c>
      <c r="D3716" s="2" t="s">
        <v>6684</v>
      </c>
    </row>
    <row r="3717" spans="1:4" ht="50.1" customHeight="1" x14ac:dyDescent="0.25">
      <c r="A3717" s="10" t="s">
        <v>3493</v>
      </c>
      <c r="B3717" s="5" t="s">
        <v>7637</v>
      </c>
      <c r="C3717" s="3" t="s">
        <v>7817</v>
      </c>
      <c r="D3717" s="2" t="s">
        <v>6684</v>
      </c>
    </row>
    <row r="3718" spans="1:4" ht="50.1" customHeight="1" x14ac:dyDescent="0.25">
      <c r="A3718" s="10" t="s">
        <v>1375</v>
      </c>
      <c r="B3718" s="5" t="s">
        <v>6894</v>
      </c>
      <c r="C3718" s="3" t="s">
        <v>7817</v>
      </c>
      <c r="D3718" s="2" t="s">
        <v>5382</v>
      </c>
    </row>
    <row r="3719" spans="1:4" ht="50.1" customHeight="1" x14ac:dyDescent="0.25">
      <c r="A3719" s="10" t="s">
        <v>2161</v>
      </c>
      <c r="B3719" s="5" t="s">
        <v>7153</v>
      </c>
      <c r="C3719" s="3" t="s">
        <v>7817</v>
      </c>
      <c r="D3719" s="2" t="s">
        <v>6684</v>
      </c>
    </row>
    <row r="3720" spans="1:4" ht="50.1" customHeight="1" x14ac:dyDescent="0.25">
      <c r="A3720" s="10" t="s">
        <v>3016</v>
      </c>
      <c r="B3720" s="5" t="s">
        <v>7644</v>
      </c>
      <c r="C3720" s="3" t="s">
        <v>7817</v>
      </c>
      <c r="D3720" s="2" t="s">
        <v>6684</v>
      </c>
    </row>
    <row r="3721" spans="1:4" ht="50.1" customHeight="1" x14ac:dyDescent="0.25">
      <c r="A3721" s="10" t="s">
        <v>2336</v>
      </c>
      <c r="B3721" s="5" t="s">
        <v>7247</v>
      </c>
      <c r="C3721" s="3" t="s">
        <v>7817</v>
      </c>
      <c r="D3721" s="2" t="s">
        <v>6336</v>
      </c>
    </row>
    <row r="3722" spans="1:4" ht="50.1" customHeight="1" x14ac:dyDescent="0.25">
      <c r="A3722" s="10" t="s">
        <v>2018</v>
      </c>
      <c r="B3722" s="5" t="s">
        <v>7075</v>
      </c>
      <c r="C3722" s="3" t="s">
        <v>7817</v>
      </c>
      <c r="D3722" s="2" t="s">
        <v>6444</v>
      </c>
    </row>
    <row r="3723" spans="1:4" ht="50.1" customHeight="1" x14ac:dyDescent="0.25">
      <c r="A3723" s="10" t="s">
        <v>1420</v>
      </c>
      <c r="B3723" s="5" t="s">
        <v>6902</v>
      </c>
      <c r="C3723" s="3" t="s">
        <v>7817</v>
      </c>
      <c r="D3723" s="2" t="s">
        <v>5230</v>
      </c>
    </row>
    <row r="3724" spans="1:4" ht="50.1" customHeight="1" x14ac:dyDescent="0.25">
      <c r="A3724" s="10" t="s">
        <v>3407</v>
      </c>
      <c r="B3724" s="5" t="s">
        <v>7506</v>
      </c>
      <c r="C3724" s="3" t="s">
        <v>7817</v>
      </c>
      <c r="D3724" s="2" t="s">
        <v>6684</v>
      </c>
    </row>
    <row r="3725" spans="1:4" ht="50.1" customHeight="1" x14ac:dyDescent="0.25">
      <c r="A3725" s="10" t="s">
        <v>1730</v>
      </c>
      <c r="B3725" s="5" t="s">
        <v>6967</v>
      </c>
      <c r="C3725" s="3" t="s">
        <v>7817</v>
      </c>
      <c r="D3725" s="2" t="s">
        <v>6323</v>
      </c>
    </row>
    <row r="3726" spans="1:4" ht="50.1" customHeight="1" x14ac:dyDescent="0.25">
      <c r="A3726" s="10" t="s">
        <v>1499</v>
      </c>
      <c r="B3726" s="5" t="s">
        <v>6909</v>
      </c>
      <c r="C3726" s="3" t="s">
        <v>7817</v>
      </c>
      <c r="D3726" s="2" t="s">
        <v>6684</v>
      </c>
    </row>
    <row r="3727" spans="1:4" ht="50.1" customHeight="1" x14ac:dyDescent="0.25">
      <c r="A3727" s="10" t="s">
        <v>1165</v>
      </c>
      <c r="B3727" s="5" t="s">
        <v>6854</v>
      </c>
      <c r="C3727" s="3" t="s">
        <v>7817</v>
      </c>
      <c r="D3727" s="2" t="s">
        <v>4871</v>
      </c>
    </row>
    <row r="3728" spans="1:4" ht="50.1" customHeight="1" x14ac:dyDescent="0.25">
      <c r="A3728" s="10" t="s">
        <v>1862</v>
      </c>
      <c r="B3728" s="5" t="s">
        <v>7017</v>
      </c>
      <c r="C3728" s="3" t="s">
        <v>7817</v>
      </c>
      <c r="D3728" s="2" t="s">
        <v>5922</v>
      </c>
    </row>
    <row r="3729" spans="1:4" ht="50.1" customHeight="1" x14ac:dyDescent="0.25">
      <c r="A3729" s="10" t="s">
        <v>3571</v>
      </c>
      <c r="B3729" s="5" t="s">
        <v>7588</v>
      </c>
      <c r="C3729" s="3" t="s">
        <v>7817</v>
      </c>
      <c r="D3729" s="2" t="s">
        <v>6684</v>
      </c>
    </row>
    <row r="3730" spans="1:4" ht="50.1" customHeight="1" x14ac:dyDescent="0.25">
      <c r="A3730" s="10" t="s">
        <v>1940</v>
      </c>
      <c r="B3730" s="5" t="s">
        <v>7042</v>
      </c>
      <c r="C3730" s="3" t="s">
        <v>7817</v>
      </c>
      <c r="D3730" s="2" t="s">
        <v>3718</v>
      </c>
    </row>
    <row r="3731" spans="1:4" ht="50.1" customHeight="1" x14ac:dyDescent="0.25">
      <c r="A3731" s="10" t="s">
        <v>1787</v>
      </c>
      <c r="B3731" s="5" t="s">
        <v>6985</v>
      </c>
      <c r="C3731" s="3" t="s">
        <v>7817</v>
      </c>
      <c r="D3731" s="2" t="s">
        <v>4838</v>
      </c>
    </row>
    <row r="3732" spans="1:4" ht="50.1" customHeight="1" x14ac:dyDescent="0.25">
      <c r="A3732" s="10" t="s">
        <v>1027</v>
      </c>
      <c r="B3732" s="5" t="s">
        <v>6827</v>
      </c>
      <c r="C3732" s="3" t="s">
        <v>7817</v>
      </c>
      <c r="D3732" s="2" t="s">
        <v>4524</v>
      </c>
    </row>
    <row r="3733" spans="1:4" ht="50.1" customHeight="1" x14ac:dyDescent="0.25">
      <c r="A3733" s="10" t="s">
        <v>1448</v>
      </c>
      <c r="B3733" s="5" t="s">
        <v>6904</v>
      </c>
      <c r="C3733" s="3" t="s">
        <v>7817</v>
      </c>
      <c r="D3733" s="2" t="s">
        <v>5487</v>
      </c>
    </row>
    <row r="3734" spans="1:4" ht="50.1" customHeight="1" x14ac:dyDescent="0.25">
      <c r="A3734" s="10" t="s">
        <v>2234</v>
      </c>
      <c r="B3734" s="5" t="s">
        <v>7198</v>
      </c>
      <c r="C3734" s="3" t="s">
        <v>7817</v>
      </c>
      <c r="D3734" s="2" t="s">
        <v>5509</v>
      </c>
    </row>
    <row r="3735" spans="1:4" ht="50.1" customHeight="1" x14ac:dyDescent="0.25">
      <c r="A3735" s="10" t="s">
        <v>2966</v>
      </c>
      <c r="B3735" s="5" t="s">
        <v>7591</v>
      </c>
      <c r="C3735" s="3" t="s">
        <v>7817</v>
      </c>
      <c r="D3735" s="2" t="s">
        <v>6390</v>
      </c>
    </row>
    <row r="3736" spans="1:4" ht="50.1" customHeight="1" x14ac:dyDescent="0.25">
      <c r="A3736" s="10" t="s">
        <v>1174</v>
      </c>
      <c r="B3736" s="5" t="s">
        <v>6856</v>
      </c>
      <c r="C3736" s="3" t="s">
        <v>7817</v>
      </c>
      <c r="D3736" s="2" t="s">
        <v>6684</v>
      </c>
    </row>
    <row r="3737" spans="1:4" ht="50.1" customHeight="1" x14ac:dyDescent="0.25">
      <c r="A3737" s="10" t="s">
        <v>1138</v>
      </c>
      <c r="B3737" s="5" t="s">
        <v>6848</v>
      </c>
      <c r="C3737" s="3" t="s">
        <v>7817</v>
      </c>
      <c r="D3737" s="2" t="s">
        <v>4500</v>
      </c>
    </row>
    <row r="3738" spans="1:4" ht="50.1" customHeight="1" x14ac:dyDescent="0.25">
      <c r="A3738" s="10" t="s">
        <v>3452</v>
      </c>
      <c r="B3738" s="5" t="s">
        <v>7662</v>
      </c>
      <c r="C3738" s="3" t="s">
        <v>7817</v>
      </c>
      <c r="D3738" s="2" t="s">
        <v>6684</v>
      </c>
    </row>
    <row r="3739" spans="1:4" ht="50.1" customHeight="1" x14ac:dyDescent="0.25">
      <c r="A3739" s="10" t="s">
        <v>2939</v>
      </c>
      <c r="B3739" s="5" t="s">
        <v>7589</v>
      </c>
      <c r="C3739" s="3" t="s">
        <v>7817</v>
      </c>
      <c r="D3739" s="2" t="s">
        <v>6684</v>
      </c>
    </row>
    <row r="3740" spans="1:4" ht="50.1" customHeight="1" x14ac:dyDescent="0.25">
      <c r="A3740" s="10" t="s">
        <v>3258</v>
      </c>
      <c r="B3740" s="5" t="s">
        <v>7680</v>
      </c>
      <c r="C3740" s="3" t="s">
        <v>7817</v>
      </c>
      <c r="D3740" s="2" t="s">
        <v>6684</v>
      </c>
    </row>
    <row r="3741" spans="1:4" ht="50.1" customHeight="1" x14ac:dyDescent="0.25">
      <c r="A3741" s="10" t="s">
        <v>1417</v>
      </c>
      <c r="B3741" s="5" t="s">
        <v>6901</v>
      </c>
      <c r="C3741" s="3" t="s">
        <v>7817</v>
      </c>
      <c r="D3741" s="2" t="s">
        <v>5963</v>
      </c>
    </row>
    <row r="3742" spans="1:4" ht="50.1" customHeight="1" x14ac:dyDescent="0.25">
      <c r="A3742" s="10" t="s">
        <v>1732</v>
      </c>
      <c r="B3742" s="5" t="s">
        <v>6968</v>
      </c>
      <c r="C3742" s="3" t="s">
        <v>7817</v>
      </c>
      <c r="D3742" s="2" t="s">
        <v>4285</v>
      </c>
    </row>
    <row r="3743" spans="1:4" ht="50.1" customHeight="1" x14ac:dyDescent="0.25">
      <c r="A3743" s="10" t="s">
        <v>1416</v>
      </c>
      <c r="B3743" s="5" t="s">
        <v>6901</v>
      </c>
      <c r="C3743" s="3" t="s">
        <v>7817</v>
      </c>
      <c r="D3743" s="2" t="s">
        <v>5423</v>
      </c>
    </row>
    <row r="3744" spans="1:4" ht="50.1" customHeight="1" x14ac:dyDescent="0.25">
      <c r="A3744" s="10" t="s">
        <v>1150</v>
      </c>
      <c r="B3744" s="5" t="s">
        <v>6850</v>
      </c>
      <c r="C3744" s="3" t="s">
        <v>7817</v>
      </c>
      <c r="D3744" s="2" t="s">
        <v>5785</v>
      </c>
    </row>
    <row r="3745" spans="1:4" ht="50.1" customHeight="1" x14ac:dyDescent="0.25">
      <c r="A3745" s="10" t="s">
        <v>1172</v>
      </c>
      <c r="B3745" s="5" t="s">
        <v>6856</v>
      </c>
      <c r="C3745" s="3" t="s">
        <v>7817</v>
      </c>
      <c r="D3745" s="2" t="s">
        <v>6460</v>
      </c>
    </row>
    <row r="3746" spans="1:4" ht="50.1" customHeight="1" x14ac:dyDescent="0.25">
      <c r="A3746" s="10" t="s">
        <v>3079</v>
      </c>
      <c r="B3746" s="5" t="s">
        <v>7590</v>
      </c>
      <c r="C3746" s="3" t="s">
        <v>7817</v>
      </c>
      <c r="D3746" s="2" t="s">
        <v>6375</v>
      </c>
    </row>
    <row r="3747" spans="1:4" ht="50.1" customHeight="1" x14ac:dyDescent="0.25">
      <c r="A3747" s="10" t="s">
        <v>1380</v>
      </c>
      <c r="B3747" s="5" t="s">
        <v>6895</v>
      </c>
      <c r="C3747" s="3" t="s">
        <v>7817</v>
      </c>
      <c r="D3747" s="2" t="s">
        <v>5325</v>
      </c>
    </row>
    <row r="3748" spans="1:4" ht="50.1" customHeight="1" x14ac:dyDescent="0.25">
      <c r="A3748" s="10" t="s">
        <v>1470</v>
      </c>
      <c r="B3748" s="5" t="s">
        <v>6907</v>
      </c>
      <c r="C3748" s="3" t="s">
        <v>7817</v>
      </c>
      <c r="D3748" s="2" t="s">
        <v>5676</v>
      </c>
    </row>
    <row r="3749" spans="1:4" ht="50.1" customHeight="1" x14ac:dyDescent="0.25">
      <c r="A3749" s="10" t="s">
        <v>2653</v>
      </c>
      <c r="B3749" s="5" t="s">
        <v>7356</v>
      </c>
      <c r="C3749" s="3" t="s">
        <v>7817</v>
      </c>
      <c r="D3749" s="2" t="s">
        <v>6370</v>
      </c>
    </row>
    <row r="3750" spans="1:4" ht="50.1" customHeight="1" x14ac:dyDescent="0.25">
      <c r="A3750" s="10" t="s">
        <v>1089</v>
      </c>
      <c r="B3750" s="5" t="s">
        <v>6840</v>
      </c>
      <c r="C3750" s="3" t="s">
        <v>7817</v>
      </c>
      <c r="D3750" s="2" t="s">
        <v>4790</v>
      </c>
    </row>
    <row r="3751" spans="1:4" ht="50.1" customHeight="1" x14ac:dyDescent="0.25">
      <c r="A3751" s="10" t="s">
        <v>1110</v>
      </c>
      <c r="B3751" s="5" t="s">
        <v>6844</v>
      </c>
      <c r="C3751" s="3" t="s">
        <v>7817</v>
      </c>
      <c r="D3751" s="2" t="s">
        <v>4775</v>
      </c>
    </row>
    <row r="3752" spans="1:4" ht="50.1" customHeight="1" x14ac:dyDescent="0.25">
      <c r="A3752" s="10" t="s">
        <v>3200</v>
      </c>
      <c r="B3752" s="5" t="s">
        <v>7425</v>
      </c>
      <c r="C3752" s="3" t="s">
        <v>7817</v>
      </c>
      <c r="D3752" s="2" t="s">
        <v>6357</v>
      </c>
    </row>
    <row r="3753" spans="1:4" ht="50.1" customHeight="1" x14ac:dyDescent="0.25">
      <c r="A3753" s="10" t="s">
        <v>2263</v>
      </c>
      <c r="B3753" s="5" t="s">
        <v>7211</v>
      </c>
      <c r="C3753" s="3" t="s">
        <v>7817</v>
      </c>
      <c r="D3753" s="2" t="s">
        <v>5343</v>
      </c>
    </row>
    <row r="3754" spans="1:4" ht="50.1" customHeight="1" x14ac:dyDescent="0.25">
      <c r="A3754" s="10" t="s">
        <v>2990</v>
      </c>
      <c r="B3754" s="5" t="s">
        <v>7425</v>
      </c>
      <c r="C3754" s="3" t="s">
        <v>7817</v>
      </c>
      <c r="D3754" s="2" t="s">
        <v>6684</v>
      </c>
    </row>
    <row r="3755" spans="1:4" ht="50.1" customHeight="1" x14ac:dyDescent="0.25">
      <c r="A3755" s="10" t="s">
        <v>2641</v>
      </c>
      <c r="B3755" s="5" t="s">
        <v>7352</v>
      </c>
      <c r="C3755" s="3" t="s">
        <v>7817</v>
      </c>
      <c r="D3755" s="2" t="s">
        <v>6414</v>
      </c>
    </row>
    <row r="3756" spans="1:4" ht="50.1" customHeight="1" x14ac:dyDescent="0.25">
      <c r="A3756" s="10" t="s">
        <v>1941</v>
      </c>
      <c r="B3756" s="5" t="s">
        <v>7043</v>
      </c>
      <c r="C3756" s="3" t="s">
        <v>7817</v>
      </c>
      <c r="D3756" s="2" t="s">
        <v>3679</v>
      </c>
    </row>
    <row r="3757" spans="1:4" ht="50.1" customHeight="1" x14ac:dyDescent="0.25">
      <c r="A3757" s="10" t="s">
        <v>1833</v>
      </c>
      <c r="B3757" s="5" t="s">
        <v>7007</v>
      </c>
      <c r="C3757" s="3" t="s">
        <v>7817</v>
      </c>
      <c r="D3757" s="2" t="s">
        <v>5134</v>
      </c>
    </row>
    <row r="3758" spans="1:4" ht="50.1" customHeight="1" x14ac:dyDescent="0.25">
      <c r="A3758" s="10" t="s">
        <v>3326</v>
      </c>
      <c r="B3758" s="5" t="s">
        <v>7600</v>
      </c>
      <c r="C3758" s="3" t="s">
        <v>7817</v>
      </c>
      <c r="D3758" s="2" t="s">
        <v>6684</v>
      </c>
    </row>
    <row r="3759" spans="1:4" ht="50.1" customHeight="1" x14ac:dyDescent="0.25">
      <c r="A3759" s="10" t="s">
        <v>2090</v>
      </c>
      <c r="B3759" s="5" t="s">
        <v>7107</v>
      </c>
      <c r="C3759" s="3" t="s">
        <v>7817</v>
      </c>
      <c r="D3759" s="2" t="s">
        <v>4414</v>
      </c>
    </row>
    <row r="3760" spans="1:4" ht="50.1" customHeight="1" x14ac:dyDescent="0.25">
      <c r="A3760" s="10" t="s">
        <v>1077</v>
      </c>
      <c r="B3760" s="5" t="s">
        <v>6839</v>
      </c>
      <c r="C3760" s="3" t="s">
        <v>7817</v>
      </c>
      <c r="D3760" s="2" t="s">
        <v>6503</v>
      </c>
    </row>
    <row r="3761" spans="1:4" ht="50.1" customHeight="1" x14ac:dyDescent="0.25">
      <c r="A3761" s="10" t="s">
        <v>3046</v>
      </c>
      <c r="B3761" s="5" t="s">
        <v>7773</v>
      </c>
      <c r="C3761" s="3" t="s">
        <v>7817</v>
      </c>
      <c r="D3761" s="2" t="s">
        <v>6684</v>
      </c>
    </row>
    <row r="3762" spans="1:4" ht="50.1" customHeight="1" x14ac:dyDescent="0.25">
      <c r="A3762" s="10" t="s">
        <v>1148</v>
      </c>
      <c r="B3762" s="5" t="s">
        <v>6849</v>
      </c>
      <c r="C3762" s="3" t="s">
        <v>7817</v>
      </c>
      <c r="D3762" s="2" t="s">
        <v>6420</v>
      </c>
    </row>
    <row r="3763" spans="1:4" ht="50.1" customHeight="1" x14ac:dyDescent="0.25">
      <c r="A3763" s="10" t="s">
        <v>2219</v>
      </c>
      <c r="B3763" s="5" t="s">
        <v>7185</v>
      </c>
      <c r="C3763" s="3" t="s">
        <v>7817</v>
      </c>
      <c r="D3763" s="2" t="s">
        <v>6684</v>
      </c>
    </row>
    <row r="3764" spans="1:4" ht="50.1" customHeight="1" x14ac:dyDescent="0.25">
      <c r="A3764" s="10" t="s">
        <v>3517</v>
      </c>
      <c r="B3764" s="5" t="s">
        <v>7425</v>
      </c>
      <c r="C3764" s="3" t="s">
        <v>7817</v>
      </c>
      <c r="D3764" s="2" t="s">
        <v>6684</v>
      </c>
    </row>
    <row r="3765" spans="1:4" ht="50.1" customHeight="1" x14ac:dyDescent="0.25">
      <c r="A3765" s="10" t="s">
        <v>1143</v>
      </c>
      <c r="B3765" s="5" t="s">
        <v>6848</v>
      </c>
      <c r="C3765" s="3" t="s">
        <v>7817</v>
      </c>
      <c r="D3765" s="2" t="s">
        <v>4608</v>
      </c>
    </row>
    <row r="3766" spans="1:4" ht="50.1" customHeight="1" x14ac:dyDescent="0.25">
      <c r="A3766" s="10" t="s">
        <v>1156</v>
      </c>
      <c r="B3766" s="5" t="s">
        <v>6851</v>
      </c>
      <c r="C3766" s="3" t="s">
        <v>7817</v>
      </c>
      <c r="D3766" s="2" t="s">
        <v>5008</v>
      </c>
    </row>
    <row r="3767" spans="1:4" ht="50.1" customHeight="1" x14ac:dyDescent="0.25">
      <c r="A3767" s="10" t="s">
        <v>3162</v>
      </c>
      <c r="B3767" s="5" t="s">
        <v>7585</v>
      </c>
      <c r="C3767" s="3" t="s">
        <v>7817</v>
      </c>
      <c r="D3767" s="2" t="s">
        <v>6199</v>
      </c>
    </row>
    <row r="3768" spans="1:4" ht="50.1" customHeight="1" x14ac:dyDescent="0.25">
      <c r="A3768" s="10" t="s">
        <v>1158</v>
      </c>
      <c r="B3768" s="5" t="s">
        <v>6852</v>
      </c>
      <c r="C3768" s="3" t="s">
        <v>7817</v>
      </c>
      <c r="D3768" s="2" t="s">
        <v>5878</v>
      </c>
    </row>
    <row r="3769" spans="1:4" ht="50.1" customHeight="1" x14ac:dyDescent="0.25">
      <c r="A3769" s="10" t="s">
        <v>1468</v>
      </c>
      <c r="B3769" s="5" t="s">
        <v>6907</v>
      </c>
      <c r="C3769" s="3" t="s">
        <v>7817</v>
      </c>
      <c r="D3769" s="2" t="s">
        <v>4346</v>
      </c>
    </row>
    <row r="3770" spans="1:4" ht="50.1" customHeight="1" x14ac:dyDescent="0.25">
      <c r="A3770" s="10" t="s">
        <v>3576</v>
      </c>
      <c r="B3770" s="5" t="s">
        <v>7674</v>
      </c>
      <c r="C3770" s="3" t="s">
        <v>7817</v>
      </c>
      <c r="D3770" s="2" t="s">
        <v>6684</v>
      </c>
    </row>
    <row r="3771" spans="1:4" ht="50.1" customHeight="1" x14ac:dyDescent="0.25">
      <c r="A3771" s="10" t="s">
        <v>3417</v>
      </c>
      <c r="B3771" s="5" t="s">
        <v>7503</v>
      </c>
      <c r="C3771" s="3" t="s">
        <v>7817</v>
      </c>
      <c r="D3771" s="2" t="s">
        <v>6684</v>
      </c>
    </row>
    <row r="3772" spans="1:4" ht="50.1" customHeight="1" x14ac:dyDescent="0.25">
      <c r="A3772" s="10" t="s">
        <v>1370</v>
      </c>
      <c r="B3772" s="5" t="s">
        <v>6893</v>
      </c>
      <c r="C3772" s="3" t="s">
        <v>7817</v>
      </c>
      <c r="D3772" s="2" t="s">
        <v>4498</v>
      </c>
    </row>
    <row r="3773" spans="1:4" ht="50.1" customHeight="1" x14ac:dyDescent="0.25">
      <c r="A3773" s="10" t="s">
        <v>1733</v>
      </c>
      <c r="B3773" s="5" t="s">
        <v>6968</v>
      </c>
      <c r="C3773" s="3" t="s">
        <v>7817</v>
      </c>
      <c r="D3773" s="2" t="s">
        <v>5402</v>
      </c>
    </row>
    <row r="3774" spans="1:4" ht="50.1" customHeight="1" x14ac:dyDescent="0.25">
      <c r="A3774" s="10" t="s">
        <v>1157</v>
      </c>
      <c r="B3774" s="5" t="s">
        <v>6852</v>
      </c>
      <c r="C3774" s="3" t="s">
        <v>7817</v>
      </c>
      <c r="D3774" s="2" t="s">
        <v>5879</v>
      </c>
    </row>
    <row r="3775" spans="1:4" ht="50.1" customHeight="1" x14ac:dyDescent="0.25">
      <c r="A3775" s="10" t="s">
        <v>1130</v>
      </c>
      <c r="B3775" s="5" t="s">
        <v>6847</v>
      </c>
      <c r="C3775" s="3" t="s">
        <v>7817</v>
      </c>
      <c r="D3775" s="2" t="s">
        <v>5972</v>
      </c>
    </row>
    <row r="3776" spans="1:4" ht="50.1" customHeight="1" x14ac:dyDescent="0.25">
      <c r="A3776" s="10" t="s">
        <v>1155</v>
      </c>
      <c r="B3776" s="5" t="s">
        <v>6851</v>
      </c>
      <c r="C3776" s="3" t="s">
        <v>7817</v>
      </c>
      <c r="D3776" s="2" t="s">
        <v>4008</v>
      </c>
    </row>
    <row r="3777" spans="1:4" ht="50.1" customHeight="1" x14ac:dyDescent="0.25">
      <c r="A3777" s="10" t="s">
        <v>2915</v>
      </c>
      <c r="B3777" s="5" t="s">
        <v>7777</v>
      </c>
      <c r="C3777" s="3" t="s">
        <v>7817</v>
      </c>
      <c r="D3777" s="2" t="s">
        <v>6684</v>
      </c>
    </row>
    <row r="3778" spans="1:4" ht="50.1" customHeight="1" x14ac:dyDescent="0.25">
      <c r="A3778" s="10" t="s">
        <v>1177</v>
      </c>
      <c r="B3778" s="5" t="s">
        <v>6857</v>
      </c>
      <c r="C3778" s="3" t="s">
        <v>7817</v>
      </c>
      <c r="D3778" s="2" t="s">
        <v>4316</v>
      </c>
    </row>
    <row r="3779" spans="1:4" ht="50.1" customHeight="1" x14ac:dyDescent="0.25">
      <c r="A3779" s="10" t="s">
        <v>1099</v>
      </c>
      <c r="B3779" s="5" t="s">
        <v>6842</v>
      </c>
      <c r="C3779" s="3" t="s">
        <v>7817</v>
      </c>
      <c r="D3779" s="2" t="s">
        <v>4476</v>
      </c>
    </row>
    <row r="3780" spans="1:4" ht="50.1" customHeight="1" x14ac:dyDescent="0.25">
      <c r="A3780" s="10" t="s">
        <v>1078</v>
      </c>
      <c r="B3780" s="5" t="s">
        <v>6839</v>
      </c>
      <c r="C3780" s="3" t="s">
        <v>7817</v>
      </c>
      <c r="D3780" s="2" t="s">
        <v>6476</v>
      </c>
    </row>
    <row r="3781" spans="1:4" ht="50.1" customHeight="1" x14ac:dyDescent="0.25">
      <c r="A3781" s="10" t="s">
        <v>1401</v>
      </c>
      <c r="B3781" s="5" t="s">
        <v>6898</v>
      </c>
      <c r="C3781" s="3" t="s">
        <v>7817</v>
      </c>
      <c r="D3781" s="2" t="s">
        <v>6382</v>
      </c>
    </row>
    <row r="3782" spans="1:4" ht="50.1" customHeight="1" x14ac:dyDescent="0.25">
      <c r="A3782" s="10" t="s">
        <v>1434</v>
      </c>
      <c r="B3782" s="5" t="s">
        <v>6903</v>
      </c>
      <c r="C3782" s="3" t="s">
        <v>7817</v>
      </c>
      <c r="D3782" s="2" t="s">
        <v>6393</v>
      </c>
    </row>
    <row r="3783" spans="1:4" ht="50.1" customHeight="1" x14ac:dyDescent="0.25">
      <c r="A3783" s="10" t="s">
        <v>1409</v>
      </c>
      <c r="B3783" s="5" t="s">
        <v>6899</v>
      </c>
      <c r="C3783" s="3" t="s">
        <v>7817</v>
      </c>
      <c r="D3783" s="2" t="s">
        <v>4474</v>
      </c>
    </row>
    <row r="3784" spans="1:4" ht="50.1" customHeight="1" x14ac:dyDescent="0.25">
      <c r="A3784" s="10" t="s">
        <v>1481</v>
      </c>
      <c r="B3784" s="5" t="s">
        <v>6908</v>
      </c>
      <c r="C3784" s="3" t="s">
        <v>7817</v>
      </c>
      <c r="D3784" s="2" t="s">
        <v>4400</v>
      </c>
    </row>
    <row r="3785" spans="1:4" ht="50.1" customHeight="1" x14ac:dyDescent="0.25">
      <c r="A3785" s="10" t="s">
        <v>2446</v>
      </c>
      <c r="B3785" s="5" t="s">
        <v>7292</v>
      </c>
      <c r="C3785" s="3" t="s">
        <v>7817</v>
      </c>
      <c r="D3785" s="2" t="s">
        <v>6421</v>
      </c>
    </row>
    <row r="3786" spans="1:4" ht="50.1" customHeight="1" x14ac:dyDescent="0.25">
      <c r="A3786" s="10" t="s">
        <v>1081</v>
      </c>
      <c r="B3786" s="5" t="s">
        <v>6839</v>
      </c>
      <c r="C3786" s="3" t="s">
        <v>7817</v>
      </c>
      <c r="D3786" s="2" t="s">
        <v>6395</v>
      </c>
    </row>
    <row r="3787" spans="1:4" ht="50.1" customHeight="1" x14ac:dyDescent="0.25">
      <c r="A3787" s="10" t="s">
        <v>1102</v>
      </c>
      <c r="B3787" s="5" t="s">
        <v>6842</v>
      </c>
      <c r="C3787" s="3" t="s">
        <v>7817</v>
      </c>
      <c r="D3787" s="2" t="s">
        <v>6351</v>
      </c>
    </row>
    <row r="3788" spans="1:4" ht="50.1" customHeight="1" x14ac:dyDescent="0.25">
      <c r="A3788" s="10" t="s">
        <v>1026</v>
      </c>
      <c r="B3788" s="5" t="s">
        <v>6827</v>
      </c>
      <c r="C3788" s="3" t="s">
        <v>7817</v>
      </c>
      <c r="D3788" s="2" t="s">
        <v>5563</v>
      </c>
    </row>
    <row r="3789" spans="1:4" ht="50.1" customHeight="1" x14ac:dyDescent="0.25">
      <c r="A3789" s="10" t="s">
        <v>1026</v>
      </c>
      <c r="B3789" s="5" t="s">
        <v>6841</v>
      </c>
      <c r="C3789" s="3" t="s">
        <v>7817</v>
      </c>
      <c r="D3789" s="2" t="s">
        <v>5563</v>
      </c>
    </row>
    <row r="3790" spans="1:4" ht="50.1" customHeight="1" x14ac:dyDescent="0.25">
      <c r="A3790" s="10" t="s">
        <v>1371</v>
      </c>
      <c r="B3790" s="5" t="s">
        <v>6894</v>
      </c>
      <c r="C3790" s="3" t="s">
        <v>7817</v>
      </c>
      <c r="D3790" s="2" t="s">
        <v>5558</v>
      </c>
    </row>
    <row r="3791" spans="1:4" ht="50.1" customHeight="1" x14ac:dyDescent="0.25">
      <c r="A3791" s="10" t="s">
        <v>1465</v>
      </c>
      <c r="B3791" s="5" t="s">
        <v>6906</v>
      </c>
      <c r="C3791" s="3" t="s">
        <v>7817</v>
      </c>
      <c r="D3791" s="2" t="s">
        <v>6684</v>
      </c>
    </row>
    <row r="3792" spans="1:4" ht="50.1" customHeight="1" x14ac:dyDescent="0.25">
      <c r="A3792" s="10" t="s">
        <v>2188</v>
      </c>
      <c r="B3792" s="5" t="s">
        <v>7166</v>
      </c>
      <c r="C3792" s="3" t="s">
        <v>7817</v>
      </c>
      <c r="D3792" s="2" t="s">
        <v>5822</v>
      </c>
    </row>
    <row r="3793" spans="1:4" ht="50.1" customHeight="1" x14ac:dyDescent="0.25">
      <c r="A3793" s="10" t="s">
        <v>3177</v>
      </c>
      <c r="B3793" s="5" t="s">
        <v>7606</v>
      </c>
      <c r="C3793" s="3" t="s">
        <v>7817</v>
      </c>
      <c r="D3793" s="2" t="s">
        <v>6343</v>
      </c>
    </row>
    <row r="3794" spans="1:4" ht="50.1" customHeight="1" x14ac:dyDescent="0.25">
      <c r="A3794" s="10" t="s">
        <v>1167</v>
      </c>
      <c r="B3794" s="5" t="s">
        <v>6855</v>
      </c>
      <c r="C3794" s="3" t="s">
        <v>7817</v>
      </c>
      <c r="D3794" s="2" t="s">
        <v>6377</v>
      </c>
    </row>
    <row r="3795" spans="1:4" ht="50.1" customHeight="1" x14ac:dyDescent="0.25">
      <c r="A3795" s="10" t="s">
        <v>1335</v>
      </c>
      <c r="B3795" s="5" t="s">
        <v>6884</v>
      </c>
      <c r="C3795" s="3" t="s">
        <v>7817</v>
      </c>
      <c r="D3795" s="2" t="s">
        <v>6419</v>
      </c>
    </row>
    <row r="3796" spans="1:4" ht="50.1" customHeight="1" x14ac:dyDescent="0.25">
      <c r="A3796" s="10" t="s">
        <v>3389</v>
      </c>
      <c r="B3796" s="5" t="s">
        <v>7641</v>
      </c>
      <c r="C3796" s="3" t="s">
        <v>7817</v>
      </c>
      <c r="D3796" s="2" t="s">
        <v>6684</v>
      </c>
    </row>
    <row r="3797" spans="1:4" ht="50.1" customHeight="1" x14ac:dyDescent="0.25">
      <c r="A3797" s="10" t="s">
        <v>1449</v>
      </c>
      <c r="B3797" s="5" t="s">
        <v>6904</v>
      </c>
      <c r="C3797" s="3" t="s">
        <v>7817</v>
      </c>
      <c r="D3797" s="2" t="s">
        <v>5862</v>
      </c>
    </row>
    <row r="3798" spans="1:4" ht="50.1" customHeight="1" x14ac:dyDescent="0.25">
      <c r="A3798" s="10" t="s">
        <v>2255</v>
      </c>
      <c r="B3798" s="5" t="s">
        <v>7209</v>
      </c>
      <c r="C3798" s="3" t="s">
        <v>7817</v>
      </c>
      <c r="D3798" s="2" t="s">
        <v>6338</v>
      </c>
    </row>
    <row r="3799" spans="1:4" ht="50.1" customHeight="1" x14ac:dyDescent="0.25">
      <c r="A3799" s="10" t="s">
        <v>2987</v>
      </c>
      <c r="B3799" s="5" t="s">
        <v>7592</v>
      </c>
      <c r="C3799" s="3" t="s">
        <v>7817</v>
      </c>
      <c r="D3799" s="2" t="s">
        <v>6388</v>
      </c>
    </row>
    <row r="3800" spans="1:4" ht="50.1" customHeight="1" x14ac:dyDescent="0.25">
      <c r="A3800" s="10" t="s">
        <v>1087</v>
      </c>
      <c r="B3800" s="5" t="s">
        <v>6839</v>
      </c>
      <c r="C3800" s="3" t="s">
        <v>7817</v>
      </c>
      <c r="D3800" s="2" t="s">
        <v>4576</v>
      </c>
    </row>
    <row r="3801" spans="1:4" ht="50.1" customHeight="1" x14ac:dyDescent="0.25">
      <c r="A3801" s="10" t="s">
        <v>2620</v>
      </c>
      <c r="B3801" s="5" t="s">
        <v>7343</v>
      </c>
      <c r="C3801" s="3" t="s">
        <v>7817</v>
      </c>
      <c r="D3801" s="2" t="s">
        <v>6684</v>
      </c>
    </row>
    <row r="3802" spans="1:4" ht="50.1" customHeight="1" x14ac:dyDescent="0.25">
      <c r="A3802" s="10" t="s">
        <v>3165</v>
      </c>
      <c r="B3802" s="5" t="s">
        <v>7425</v>
      </c>
      <c r="C3802" s="3" t="s">
        <v>7817</v>
      </c>
      <c r="D3802" s="2" t="s">
        <v>6364</v>
      </c>
    </row>
    <row r="3803" spans="1:4" ht="50.1" customHeight="1" x14ac:dyDescent="0.25">
      <c r="A3803" s="10" t="s">
        <v>2270</v>
      </c>
      <c r="B3803" s="5" t="s">
        <v>7214</v>
      </c>
      <c r="C3803" s="3" t="s">
        <v>7817</v>
      </c>
      <c r="D3803" s="2" t="s">
        <v>6342</v>
      </c>
    </row>
    <row r="3804" spans="1:4" ht="50.1" customHeight="1" x14ac:dyDescent="0.25">
      <c r="A3804" s="10" t="s">
        <v>2246</v>
      </c>
      <c r="B3804" s="5" t="s">
        <v>7207</v>
      </c>
      <c r="C3804" s="3" t="s">
        <v>7817</v>
      </c>
      <c r="D3804" s="2" t="s">
        <v>4591</v>
      </c>
    </row>
    <row r="3805" spans="1:4" ht="50.1" customHeight="1" x14ac:dyDescent="0.25">
      <c r="A3805" s="10" t="s">
        <v>1094</v>
      </c>
      <c r="B3805" s="5" t="s">
        <v>6841</v>
      </c>
      <c r="C3805" s="3" t="s">
        <v>7817</v>
      </c>
      <c r="D3805" s="2" t="s">
        <v>6684</v>
      </c>
    </row>
    <row r="3806" spans="1:4" ht="50.1" customHeight="1" x14ac:dyDescent="0.25">
      <c r="A3806" s="10" t="s">
        <v>1407</v>
      </c>
      <c r="B3806" s="5" t="s">
        <v>6898</v>
      </c>
      <c r="C3806" s="3" t="s">
        <v>7817</v>
      </c>
      <c r="D3806" s="2" t="s">
        <v>6381</v>
      </c>
    </row>
    <row r="3807" spans="1:4" ht="50.1" customHeight="1" x14ac:dyDescent="0.25">
      <c r="A3807" s="10" t="s">
        <v>1954</v>
      </c>
      <c r="B3807" s="5" t="s">
        <v>7049</v>
      </c>
      <c r="C3807" s="3" t="s">
        <v>7817</v>
      </c>
      <c r="D3807" s="2" t="s">
        <v>3948</v>
      </c>
    </row>
    <row r="3808" spans="1:4" ht="50.1" customHeight="1" x14ac:dyDescent="0.25">
      <c r="A3808" s="10" t="s">
        <v>1398</v>
      </c>
      <c r="B3808" s="5" t="s">
        <v>6898</v>
      </c>
      <c r="C3808" s="3" t="s">
        <v>7817</v>
      </c>
      <c r="D3808" s="2" t="s">
        <v>5462</v>
      </c>
    </row>
    <row r="3809" spans="1:4" ht="50.1" customHeight="1" x14ac:dyDescent="0.25">
      <c r="A3809" s="10" t="s">
        <v>1445</v>
      </c>
      <c r="B3809" s="5" t="s">
        <v>6904</v>
      </c>
      <c r="C3809" s="3" t="s">
        <v>7817</v>
      </c>
      <c r="D3809" s="2" t="s">
        <v>6018</v>
      </c>
    </row>
    <row r="3810" spans="1:4" ht="50.1" customHeight="1" x14ac:dyDescent="0.25">
      <c r="A3810" s="10" t="s">
        <v>3436</v>
      </c>
      <c r="B3810" s="5" t="s">
        <v>7593</v>
      </c>
      <c r="C3810" s="3" t="s">
        <v>7817</v>
      </c>
      <c r="D3810" s="2" t="s">
        <v>6684</v>
      </c>
    </row>
    <row r="3811" spans="1:4" ht="50.1" customHeight="1" x14ac:dyDescent="0.25">
      <c r="A3811" s="10" t="s">
        <v>2439</v>
      </c>
      <c r="B3811" s="5" t="s">
        <v>7291</v>
      </c>
      <c r="C3811" s="3" t="s">
        <v>7817</v>
      </c>
      <c r="D3811" s="2" t="s">
        <v>6456</v>
      </c>
    </row>
    <row r="3812" spans="1:4" ht="50.1" customHeight="1" x14ac:dyDescent="0.25">
      <c r="A3812" s="10" t="s">
        <v>2247</v>
      </c>
      <c r="B3812" s="5" t="s">
        <v>7207</v>
      </c>
      <c r="C3812" s="3" t="s">
        <v>7817</v>
      </c>
      <c r="D3812" s="2" t="s">
        <v>6308</v>
      </c>
    </row>
    <row r="3813" spans="1:4" ht="50.1" customHeight="1" x14ac:dyDescent="0.25">
      <c r="A3813" s="10" t="s">
        <v>2259</v>
      </c>
      <c r="B3813" s="5" t="s">
        <v>7210</v>
      </c>
      <c r="C3813" s="3" t="s">
        <v>7817</v>
      </c>
      <c r="D3813" s="2" t="s">
        <v>4633</v>
      </c>
    </row>
    <row r="3814" spans="1:4" ht="50.1" customHeight="1" x14ac:dyDescent="0.25">
      <c r="A3814" s="10" t="s">
        <v>2601</v>
      </c>
      <c r="B3814" s="5" t="s">
        <v>7334</v>
      </c>
      <c r="C3814" s="3" t="s">
        <v>7817</v>
      </c>
      <c r="D3814" s="2" t="s">
        <v>6439</v>
      </c>
    </row>
    <row r="3815" spans="1:4" ht="50.1" customHeight="1" x14ac:dyDescent="0.25">
      <c r="A3815" s="10" t="s">
        <v>2017</v>
      </c>
      <c r="B3815" s="5" t="s">
        <v>7074</v>
      </c>
      <c r="C3815" s="3" t="s">
        <v>7817</v>
      </c>
      <c r="D3815" s="2" t="s">
        <v>5001</v>
      </c>
    </row>
    <row r="3816" spans="1:4" ht="50.1" customHeight="1" x14ac:dyDescent="0.25">
      <c r="A3816" s="10" t="s">
        <v>1462</v>
      </c>
      <c r="B3816" s="5" t="s">
        <v>6906</v>
      </c>
      <c r="C3816" s="3" t="s">
        <v>7817</v>
      </c>
      <c r="D3816" s="2" t="s">
        <v>4388</v>
      </c>
    </row>
    <row r="3817" spans="1:4" ht="50.1" customHeight="1" x14ac:dyDescent="0.25">
      <c r="A3817" s="10" t="s">
        <v>2683</v>
      </c>
      <c r="B3817" s="5" t="s">
        <v>7381</v>
      </c>
      <c r="C3817" s="3" t="s">
        <v>7817</v>
      </c>
      <c r="D3817" s="2" t="s">
        <v>4171</v>
      </c>
    </row>
    <row r="3818" spans="1:4" ht="50.1" customHeight="1" x14ac:dyDescent="0.25">
      <c r="A3818" s="10" t="s">
        <v>1850</v>
      </c>
      <c r="B3818" s="5" t="s">
        <v>7013</v>
      </c>
      <c r="C3818" s="3" t="s">
        <v>7817</v>
      </c>
      <c r="D3818" s="2" t="s">
        <v>3779</v>
      </c>
    </row>
    <row r="3819" spans="1:4" ht="50.1" customHeight="1" x14ac:dyDescent="0.25">
      <c r="A3819" s="10" t="s">
        <v>1365</v>
      </c>
      <c r="B3819" s="5" t="s">
        <v>6893</v>
      </c>
      <c r="C3819" s="3" t="s">
        <v>7817</v>
      </c>
      <c r="D3819" s="2" t="s">
        <v>4709</v>
      </c>
    </row>
    <row r="3820" spans="1:4" ht="50.1" customHeight="1" x14ac:dyDescent="0.25">
      <c r="A3820" s="10" t="s">
        <v>2244</v>
      </c>
      <c r="B3820" s="5" t="s">
        <v>7205</v>
      </c>
      <c r="C3820" s="3" t="s">
        <v>7817</v>
      </c>
      <c r="D3820" s="2" t="s">
        <v>5718</v>
      </c>
    </row>
    <row r="3821" spans="1:4" ht="50.1" customHeight="1" x14ac:dyDescent="0.25">
      <c r="A3821" s="10" t="s">
        <v>3147</v>
      </c>
      <c r="B3821" s="5" t="s">
        <v>7775</v>
      </c>
      <c r="C3821" s="3" t="s">
        <v>7817</v>
      </c>
      <c r="D3821" s="2" t="s">
        <v>6684</v>
      </c>
    </row>
    <row r="3822" spans="1:4" ht="50.1" customHeight="1" x14ac:dyDescent="0.25">
      <c r="A3822" s="10" t="s">
        <v>2919</v>
      </c>
      <c r="B3822" s="5" t="s">
        <v>7599</v>
      </c>
      <c r="C3822" s="3" t="s">
        <v>7817</v>
      </c>
      <c r="D3822" s="2" t="s">
        <v>6501</v>
      </c>
    </row>
    <row r="3823" spans="1:4" ht="50.1" customHeight="1" x14ac:dyDescent="0.25">
      <c r="A3823" s="10" t="s">
        <v>3272</v>
      </c>
      <c r="B3823" s="5" t="s">
        <v>7425</v>
      </c>
      <c r="C3823" s="3" t="s">
        <v>7817</v>
      </c>
      <c r="D3823" s="2" t="s">
        <v>6361</v>
      </c>
    </row>
    <row r="3824" spans="1:4" ht="50.1" customHeight="1" x14ac:dyDescent="0.25">
      <c r="A3824" s="10" t="s">
        <v>3469</v>
      </c>
      <c r="B3824" s="5" t="s">
        <v>7603</v>
      </c>
      <c r="C3824" s="3" t="s">
        <v>7817</v>
      </c>
      <c r="D3824" s="2" t="s">
        <v>6684</v>
      </c>
    </row>
    <row r="3825" spans="1:4" ht="50.1" customHeight="1" x14ac:dyDescent="0.25">
      <c r="A3825" s="10" t="s">
        <v>3378</v>
      </c>
      <c r="B3825" s="5" t="s">
        <v>7589</v>
      </c>
      <c r="C3825" s="3" t="s">
        <v>7817</v>
      </c>
      <c r="D3825" s="2" t="s">
        <v>6684</v>
      </c>
    </row>
    <row r="3826" spans="1:4" ht="50.1" customHeight="1" x14ac:dyDescent="0.25">
      <c r="A3826" s="10" t="s">
        <v>1821</v>
      </c>
      <c r="B3826" s="5" t="s">
        <v>7001</v>
      </c>
      <c r="C3826" s="3" t="s">
        <v>7817</v>
      </c>
      <c r="D3826" s="2" t="s">
        <v>5013</v>
      </c>
    </row>
    <row r="3827" spans="1:4" ht="50.1" customHeight="1" x14ac:dyDescent="0.25">
      <c r="A3827" s="10" t="s">
        <v>1490</v>
      </c>
      <c r="B3827" s="5" t="s">
        <v>6909</v>
      </c>
      <c r="C3827" s="3" t="s">
        <v>7817</v>
      </c>
      <c r="D3827" s="2" t="s">
        <v>6406</v>
      </c>
    </row>
    <row r="3828" spans="1:4" ht="50.1" customHeight="1" x14ac:dyDescent="0.25">
      <c r="A3828" s="10" t="s">
        <v>1368</v>
      </c>
      <c r="B3828" s="5" t="s">
        <v>6893</v>
      </c>
      <c r="C3828" s="3" t="s">
        <v>7817</v>
      </c>
      <c r="D3828" s="2" t="s">
        <v>4517</v>
      </c>
    </row>
    <row r="3829" spans="1:4" ht="50.1" customHeight="1" x14ac:dyDescent="0.25">
      <c r="A3829" s="10" t="s">
        <v>1118</v>
      </c>
      <c r="B3829" s="5" t="s">
        <v>6846</v>
      </c>
      <c r="C3829" s="3" t="s">
        <v>7817</v>
      </c>
      <c r="D3829" s="2" t="s">
        <v>4687</v>
      </c>
    </row>
    <row r="3830" spans="1:4" ht="50.1" customHeight="1" x14ac:dyDescent="0.25">
      <c r="A3830" s="10" t="s">
        <v>1426</v>
      </c>
      <c r="B3830" s="5" t="s">
        <v>6902</v>
      </c>
      <c r="C3830" s="3" t="s">
        <v>7817</v>
      </c>
      <c r="D3830" s="2" t="s">
        <v>4338</v>
      </c>
    </row>
    <row r="3831" spans="1:4" ht="50.1" customHeight="1" x14ac:dyDescent="0.25">
      <c r="A3831" s="10" t="s">
        <v>2914</v>
      </c>
      <c r="B3831" s="5" t="s">
        <v>7597</v>
      </c>
      <c r="C3831" s="3" t="s">
        <v>7817</v>
      </c>
      <c r="D3831" s="2" t="s">
        <v>6446</v>
      </c>
    </row>
    <row r="3832" spans="1:4" ht="50.1" customHeight="1" x14ac:dyDescent="0.25">
      <c r="A3832" s="10" t="s">
        <v>1113</v>
      </c>
      <c r="B3832" s="5" t="s">
        <v>6844</v>
      </c>
      <c r="C3832" s="3" t="s">
        <v>7817</v>
      </c>
      <c r="D3832" s="2" t="s">
        <v>6417</v>
      </c>
    </row>
    <row r="3833" spans="1:4" ht="50.1" customHeight="1" x14ac:dyDescent="0.25">
      <c r="A3833" s="10" t="s">
        <v>1166</v>
      </c>
      <c r="B3833" s="5" t="s">
        <v>6855</v>
      </c>
      <c r="C3833" s="3" t="s">
        <v>7817</v>
      </c>
      <c r="D3833" s="2" t="s">
        <v>6411</v>
      </c>
    </row>
    <row r="3834" spans="1:4" ht="50.1" customHeight="1" x14ac:dyDescent="0.25">
      <c r="A3834" s="10" t="s">
        <v>2654</v>
      </c>
      <c r="B3834" s="5" t="s">
        <v>7357</v>
      </c>
      <c r="C3834" s="3" t="s">
        <v>7817</v>
      </c>
      <c r="D3834" s="2" t="s">
        <v>6371</v>
      </c>
    </row>
    <row r="3835" spans="1:4" ht="50.1" customHeight="1" x14ac:dyDescent="0.25">
      <c r="A3835" s="10" t="s">
        <v>3393</v>
      </c>
      <c r="B3835" s="5" t="s">
        <v>7597</v>
      </c>
      <c r="C3835" s="3" t="s">
        <v>7817</v>
      </c>
      <c r="D3835" s="2" t="s">
        <v>6684</v>
      </c>
    </row>
    <row r="3836" spans="1:4" ht="50.1" customHeight="1" x14ac:dyDescent="0.25">
      <c r="A3836" s="10" t="s">
        <v>1939</v>
      </c>
      <c r="B3836" s="5" t="s">
        <v>7042</v>
      </c>
      <c r="C3836" s="3" t="s">
        <v>7817</v>
      </c>
      <c r="D3836" s="2" t="s">
        <v>3873</v>
      </c>
    </row>
    <row r="3837" spans="1:4" ht="50.1" customHeight="1" x14ac:dyDescent="0.25">
      <c r="A3837" s="10" t="s">
        <v>2089</v>
      </c>
      <c r="B3837" s="5" t="s">
        <v>7107</v>
      </c>
      <c r="C3837" s="3" t="s">
        <v>7817</v>
      </c>
      <c r="D3837" s="2" t="s">
        <v>5583</v>
      </c>
    </row>
    <row r="3838" spans="1:4" ht="50.1" customHeight="1" x14ac:dyDescent="0.25">
      <c r="A3838" s="10" t="s">
        <v>1443</v>
      </c>
      <c r="B3838" s="5" t="s">
        <v>6904</v>
      </c>
      <c r="C3838" s="3" t="s">
        <v>7817</v>
      </c>
      <c r="D3838" s="2" t="s">
        <v>5463</v>
      </c>
    </row>
    <row r="3839" spans="1:4" ht="50.1" customHeight="1" x14ac:dyDescent="0.25">
      <c r="A3839" s="10" t="s">
        <v>1856</v>
      </c>
      <c r="B3839" s="5" t="s">
        <v>7014</v>
      </c>
      <c r="C3839" s="3" t="s">
        <v>7817</v>
      </c>
      <c r="D3839" s="2" t="s">
        <v>5215</v>
      </c>
    </row>
    <row r="3840" spans="1:4" ht="50.1" customHeight="1" x14ac:dyDescent="0.25">
      <c r="A3840" s="10" t="s">
        <v>1112</v>
      </c>
      <c r="B3840" s="5" t="s">
        <v>6844</v>
      </c>
      <c r="C3840" s="3" t="s">
        <v>7817</v>
      </c>
      <c r="D3840" s="2" t="s">
        <v>4961</v>
      </c>
    </row>
    <row r="3841" spans="1:4" ht="50.1" customHeight="1" x14ac:dyDescent="0.25">
      <c r="A3841" s="10" t="s">
        <v>1423</v>
      </c>
      <c r="B3841" s="5" t="s">
        <v>6902</v>
      </c>
      <c r="C3841" s="3" t="s">
        <v>7817</v>
      </c>
      <c r="D3841" s="2" t="s">
        <v>5522</v>
      </c>
    </row>
    <row r="3842" spans="1:4" ht="50.1" customHeight="1" x14ac:dyDescent="0.25">
      <c r="A3842" s="10" t="s">
        <v>1140</v>
      </c>
      <c r="B3842" s="5" t="s">
        <v>6848</v>
      </c>
      <c r="C3842" s="3" t="s">
        <v>7817</v>
      </c>
      <c r="D3842" s="2" t="s">
        <v>4300</v>
      </c>
    </row>
    <row r="3843" spans="1:4" ht="50.1" customHeight="1" x14ac:dyDescent="0.25">
      <c r="A3843" s="10" t="s">
        <v>1377</v>
      </c>
      <c r="B3843" s="5" t="s">
        <v>6894</v>
      </c>
      <c r="C3843" s="3" t="s">
        <v>7817</v>
      </c>
      <c r="D3843" s="2" t="s">
        <v>5560</v>
      </c>
    </row>
    <row r="3844" spans="1:4" ht="50.1" customHeight="1" x14ac:dyDescent="0.25">
      <c r="A3844" s="10" t="s">
        <v>2215</v>
      </c>
      <c r="B3844" s="5" t="s">
        <v>7183</v>
      </c>
      <c r="C3844" s="3" t="s">
        <v>7817</v>
      </c>
      <c r="D3844" s="2" t="s">
        <v>5682</v>
      </c>
    </row>
    <row r="3845" spans="1:4" ht="50.1" customHeight="1" x14ac:dyDescent="0.25">
      <c r="A3845" s="10" t="s">
        <v>1428</v>
      </c>
      <c r="B3845" s="5" t="s">
        <v>6903</v>
      </c>
      <c r="C3845" s="3" t="s">
        <v>7817</v>
      </c>
      <c r="D3845" s="2" t="s">
        <v>5163</v>
      </c>
    </row>
    <row r="3846" spans="1:4" ht="50.1" customHeight="1" x14ac:dyDescent="0.25">
      <c r="A3846" s="10" t="s">
        <v>1385</v>
      </c>
      <c r="B3846" s="5" t="s">
        <v>6895</v>
      </c>
      <c r="C3846" s="3" t="s">
        <v>7817</v>
      </c>
      <c r="D3846" s="2" t="s">
        <v>5842</v>
      </c>
    </row>
    <row r="3847" spans="1:4" ht="50.1" customHeight="1" x14ac:dyDescent="0.25">
      <c r="A3847" s="10" t="s">
        <v>1956</v>
      </c>
      <c r="B3847" s="5" t="s">
        <v>7051</v>
      </c>
      <c r="C3847" s="3" t="s">
        <v>7817</v>
      </c>
      <c r="D3847" s="2" t="s">
        <v>5207</v>
      </c>
    </row>
    <row r="3848" spans="1:4" ht="50.1" customHeight="1" x14ac:dyDescent="0.25">
      <c r="A3848" s="10" t="s">
        <v>2252</v>
      </c>
      <c r="B3848" s="5" t="s">
        <v>7208</v>
      </c>
      <c r="C3848" s="3" t="s">
        <v>7817</v>
      </c>
      <c r="D3848" s="2" t="s">
        <v>5734</v>
      </c>
    </row>
    <row r="3849" spans="1:4" ht="50.1" customHeight="1" x14ac:dyDescent="0.25">
      <c r="A3849" s="10" t="s">
        <v>1396</v>
      </c>
      <c r="B3849" s="5" t="s">
        <v>6897</v>
      </c>
      <c r="C3849" s="3" t="s">
        <v>7817</v>
      </c>
      <c r="D3849" s="2" t="s">
        <v>6383</v>
      </c>
    </row>
    <row r="3850" spans="1:4" ht="50.1" customHeight="1" x14ac:dyDescent="0.25">
      <c r="A3850" s="10" t="s">
        <v>1480</v>
      </c>
      <c r="B3850" s="5" t="s">
        <v>6908</v>
      </c>
      <c r="C3850" s="3" t="s">
        <v>7817</v>
      </c>
      <c r="D3850" s="2" t="s">
        <v>4407</v>
      </c>
    </row>
    <row r="3851" spans="1:4" ht="50.1" customHeight="1" x14ac:dyDescent="0.25">
      <c r="A3851" s="10" t="s">
        <v>3457</v>
      </c>
      <c r="B3851" s="5" t="s">
        <v>7533</v>
      </c>
      <c r="C3851" s="3" t="s">
        <v>7817</v>
      </c>
      <c r="D3851" s="2" t="s">
        <v>6684</v>
      </c>
    </row>
    <row r="3852" spans="1:4" ht="50.1" customHeight="1" x14ac:dyDescent="0.25">
      <c r="A3852" s="10" t="s">
        <v>1334</v>
      </c>
      <c r="B3852" s="5" t="s">
        <v>6884</v>
      </c>
      <c r="C3852" s="3" t="s">
        <v>7817</v>
      </c>
      <c r="D3852" s="2" t="s">
        <v>4648</v>
      </c>
    </row>
    <row r="3853" spans="1:4" ht="50.1" customHeight="1" x14ac:dyDescent="0.25">
      <c r="A3853" s="10" t="s">
        <v>1695</v>
      </c>
      <c r="B3853" s="5" t="s">
        <v>6955</v>
      </c>
      <c r="C3853" s="3" t="s">
        <v>7817</v>
      </c>
      <c r="D3853" s="2" t="s">
        <v>6392</v>
      </c>
    </row>
    <row r="3854" spans="1:4" ht="50.1" customHeight="1" x14ac:dyDescent="0.25">
      <c r="A3854" s="10" t="s">
        <v>2248</v>
      </c>
      <c r="B3854" s="5" t="s">
        <v>7207</v>
      </c>
      <c r="C3854" s="3" t="s">
        <v>7817</v>
      </c>
      <c r="D3854" s="2" t="s">
        <v>3914</v>
      </c>
    </row>
    <row r="3855" spans="1:4" ht="50.1" customHeight="1" x14ac:dyDescent="0.25">
      <c r="A3855" s="10" t="s">
        <v>1146</v>
      </c>
      <c r="B3855" s="5" t="s">
        <v>6848</v>
      </c>
      <c r="C3855" s="3" t="s">
        <v>7817</v>
      </c>
      <c r="D3855" s="2" t="s">
        <v>6396</v>
      </c>
    </row>
    <row r="3856" spans="1:4" ht="50.1" customHeight="1" x14ac:dyDescent="0.25">
      <c r="A3856" s="10" t="s">
        <v>2337</v>
      </c>
      <c r="B3856" s="5" t="s">
        <v>7247</v>
      </c>
      <c r="C3856" s="3" t="s">
        <v>7817</v>
      </c>
      <c r="D3856" s="2" t="s">
        <v>4260</v>
      </c>
    </row>
    <row r="3857" spans="1:4" ht="50.1" customHeight="1" x14ac:dyDescent="0.25">
      <c r="A3857" s="10" t="s">
        <v>1095</v>
      </c>
      <c r="B3857" s="5" t="s">
        <v>6841</v>
      </c>
      <c r="C3857" s="3" t="s">
        <v>7817</v>
      </c>
      <c r="D3857" s="2" t="s">
        <v>5927</v>
      </c>
    </row>
    <row r="3858" spans="1:4" ht="50.1" customHeight="1" x14ac:dyDescent="0.25">
      <c r="A3858" s="10" t="s">
        <v>1179</v>
      </c>
      <c r="B3858" s="5" t="s">
        <v>6857</v>
      </c>
      <c r="C3858" s="3" t="s">
        <v>7817</v>
      </c>
      <c r="D3858" s="2" t="s">
        <v>5457</v>
      </c>
    </row>
    <row r="3859" spans="1:4" ht="50.1" customHeight="1" x14ac:dyDescent="0.25">
      <c r="A3859" s="10" t="s">
        <v>1382</v>
      </c>
      <c r="B3859" s="5" t="s">
        <v>6895</v>
      </c>
      <c r="C3859" s="3" t="s">
        <v>7817</v>
      </c>
      <c r="D3859" s="2" t="s">
        <v>5450</v>
      </c>
    </row>
    <row r="3860" spans="1:4" ht="50.1" customHeight="1" x14ac:dyDescent="0.25">
      <c r="A3860" s="10" t="s">
        <v>1105</v>
      </c>
      <c r="B3860" s="5" t="s">
        <v>6843</v>
      </c>
      <c r="C3860" s="3" t="s">
        <v>7817</v>
      </c>
      <c r="D3860" s="2" t="s">
        <v>5689</v>
      </c>
    </row>
    <row r="3861" spans="1:4" ht="50.1" customHeight="1" x14ac:dyDescent="0.25">
      <c r="A3861" s="10" t="s">
        <v>2253</v>
      </c>
      <c r="B3861" s="5" t="s">
        <v>7208</v>
      </c>
      <c r="C3861" s="3" t="s">
        <v>7817</v>
      </c>
      <c r="D3861" s="2" t="s">
        <v>4526</v>
      </c>
    </row>
    <row r="3862" spans="1:4" ht="50.1" customHeight="1" x14ac:dyDescent="0.25">
      <c r="A3862" s="10" t="s">
        <v>2257</v>
      </c>
      <c r="B3862" s="5" t="s">
        <v>7210</v>
      </c>
      <c r="C3862" s="3" t="s">
        <v>7817</v>
      </c>
      <c r="D3862" s="2" t="s">
        <v>4216</v>
      </c>
    </row>
    <row r="3863" spans="1:4" ht="50.1" customHeight="1" x14ac:dyDescent="0.25">
      <c r="A3863" s="10" t="s">
        <v>1384</v>
      </c>
      <c r="B3863" s="5" t="s">
        <v>6895</v>
      </c>
      <c r="C3863" s="3" t="s">
        <v>7817</v>
      </c>
      <c r="D3863" s="2" t="s">
        <v>6684</v>
      </c>
    </row>
    <row r="3864" spans="1:4" ht="50.1" customHeight="1" x14ac:dyDescent="0.25">
      <c r="A3864" s="10" t="s">
        <v>3300</v>
      </c>
      <c r="B3864" s="5" t="s">
        <v>7635</v>
      </c>
      <c r="C3864" s="3" t="s">
        <v>7817</v>
      </c>
      <c r="D3864" s="2" t="s">
        <v>6684</v>
      </c>
    </row>
    <row r="3865" spans="1:4" ht="50.1" customHeight="1" x14ac:dyDescent="0.25">
      <c r="A3865" s="10" t="s">
        <v>1408</v>
      </c>
      <c r="B3865" s="5" t="s">
        <v>6898</v>
      </c>
      <c r="C3865" s="3" t="s">
        <v>7817</v>
      </c>
      <c r="D3865" s="2" t="s">
        <v>6684</v>
      </c>
    </row>
    <row r="3866" spans="1:4" ht="50.1" customHeight="1" x14ac:dyDescent="0.25">
      <c r="A3866" s="10" t="s">
        <v>1422</v>
      </c>
      <c r="B3866" s="5" t="s">
        <v>6902</v>
      </c>
      <c r="C3866" s="3" t="s">
        <v>7817</v>
      </c>
      <c r="D3866" s="2" t="s">
        <v>5758</v>
      </c>
    </row>
    <row r="3867" spans="1:4" ht="50.1" customHeight="1" x14ac:dyDescent="0.25">
      <c r="A3867" s="10" t="s">
        <v>1441</v>
      </c>
      <c r="B3867" s="5" t="s">
        <v>6903</v>
      </c>
      <c r="C3867" s="3" t="s">
        <v>7817</v>
      </c>
      <c r="D3867" s="2" t="s">
        <v>5884</v>
      </c>
    </row>
    <row r="3868" spans="1:4" ht="50.1" customHeight="1" x14ac:dyDescent="0.25">
      <c r="A3868" s="10" t="s">
        <v>1092</v>
      </c>
      <c r="B3868" s="5" t="s">
        <v>6840</v>
      </c>
      <c r="C3868" s="3" t="s">
        <v>7817</v>
      </c>
      <c r="D3868" s="2" t="s">
        <v>4719</v>
      </c>
    </row>
    <row r="3869" spans="1:4" ht="50.1" customHeight="1" x14ac:dyDescent="0.25">
      <c r="A3869" s="10" t="s">
        <v>1074</v>
      </c>
      <c r="B3869" s="5" t="s">
        <v>6839</v>
      </c>
      <c r="C3869" s="3" t="s">
        <v>7817</v>
      </c>
      <c r="D3869" s="2" t="s">
        <v>5735</v>
      </c>
    </row>
    <row r="3870" spans="1:4" ht="50.1" customHeight="1" x14ac:dyDescent="0.25">
      <c r="A3870" s="10" t="s">
        <v>1421</v>
      </c>
      <c r="B3870" s="5" t="s">
        <v>6902</v>
      </c>
      <c r="C3870" s="3" t="s">
        <v>7817</v>
      </c>
      <c r="D3870" s="2" t="s">
        <v>3944</v>
      </c>
    </row>
    <row r="3871" spans="1:4" ht="50.1" customHeight="1" x14ac:dyDescent="0.25">
      <c r="A3871" s="10" t="s">
        <v>3066</v>
      </c>
      <c r="B3871" s="5" t="s">
        <v>7425</v>
      </c>
      <c r="C3871" s="3" t="s">
        <v>7817</v>
      </c>
      <c r="D3871" s="2" t="s">
        <v>6684</v>
      </c>
    </row>
    <row r="3872" spans="1:4" ht="50.1" customHeight="1" x14ac:dyDescent="0.25">
      <c r="A3872" s="10" t="s">
        <v>1729</v>
      </c>
      <c r="B3872" s="5" t="s">
        <v>6967</v>
      </c>
      <c r="C3872" s="3" t="s">
        <v>7817</v>
      </c>
      <c r="D3872" s="2" t="s">
        <v>6349</v>
      </c>
    </row>
    <row r="3873" spans="1:4" ht="50.1" customHeight="1" x14ac:dyDescent="0.25">
      <c r="A3873" s="10" t="s">
        <v>3551</v>
      </c>
      <c r="B3873" s="5" t="s">
        <v>7772</v>
      </c>
      <c r="C3873" s="3" t="s">
        <v>7817</v>
      </c>
      <c r="D3873" s="2" t="s">
        <v>6684</v>
      </c>
    </row>
    <row r="3874" spans="1:4" ht="50.1" customHeight="1" x14ac:dyDescent="0.25">
      <c r="A3874" s="10" t="s">
        <v>1704</v>
      </c>
      <c r="B3874" s="5" t="s">
        <v>6957</v>
      </c>
      <c r="C3874" s="3" t="s">
        <v>7817</v>
      </c>
      <c r="D3874" s="2" t="s">
        <v>4846</v>
      </c>
    </row>
    <row r="3875" spans="1:4" ht="50.1" customHeight="1" x14ac:dyDescent="0.25">
      <c r="A3875" s="10" t="s">
        <v>3629</v>
      </c>
      <c r="B3875" s="5" t="s">
        <v>6840</v>
      </c>
      <c r="C3875" s="3" t="s">
        <v>7817</v>
      </c>
      <c r="D3875" s="2" t="s">
        <v>5096</v>
      </c>
    </row>
    <row r="3876" spans="1:4" ht="50.1" customHeight="1" x14ac:dyDescent="0.25">
      <c r="A3876" s="10" t="s">
        <v>1363</v>
      </c>
      <c r="B3876" s="5" t="s">
        <v>6893</v>
      </c>
      <c r="C3876" s="3" t="s">
        <v>7817</v>
      </c>
      <c r="D3876" s="2" t="s">
        <v>4755</v>
      </c>
    </row>
    <row r="3877" spans="1:4" ht="50.1" customHeight="1" x14ac:dyDescent="0.25">
      <c r="A3877" s="10" t="s">
        <v>1495</v>
      </c>
      <c r="B3877" s="5" t="s">
        <v>6909</v>
      </c>
      <c r="C3877" s="3" t="s">
        <v>7817</v>
      </c>
      <c r="D3877" s="2" t="s">
        <v>6399</v>
      </c>
    </row>
    <row r="3878" spans="1:4" ht="50.1" customHeight="1" x14ac:dyDescent="0.25">
      <c r="A3878" s="10" t="s">
        <v>1405</v>
      </c>
      <c r="B3878" s="5" t="s">
        <v>6898</v>
      </c>
      <c r="C3878" s="3" t="s">
        <v>7817</v>
      </c>
      <c r="D3878" s="2" t="s">
        <v>6440</v>
      </c>
    </row>
    <row r="3879" spans="1:4" ht="50.1" customHeight="1" x14ac:dyDescent="0.25">
      <c r="A3879" s="10" t="s">
        <v>1822</v>
      </c>
      <c r="B3879" s="5" t="s">
        <v>7001</v>
      </c>
      <c r="C3879" s="3" t="s">
        <v>7817</v>
      </c>
      <c r="D3879" s="2" t="s">
        <v>4215</v>
      </c>
    </row>
    <row r="3880" spans="1:4" ht="50.1" customHeight="1" x14ac:dyDescent="0.25">
      <c r="A3880" s="10" t="s">
        <v>1859</v>
      </c>
      <c r="B3880" s="5" t="s">
        <v>7015</v>
      </c>
      <c r="C3880" s="3" t="s">
        <v>7817</v>
      </c>
      <c r="D3880" s="2" t="s">
        <v>3916</v>
      </c>
    </row>
    <row r="3881" spans="1:4" ht="50.1" customHeight="1" x14ac:dyDescent="0.25">
      <c r="A3881" s="10" t="s">
        <v>1788</v>
      </c>
      <c r="B3881" s="5" t="s">
        <v>6986</v>
      </c>
      <c r="C3881" s="3" t="s">
        <v>7817</v>
      </c>
      <c r="D3881" s="2" t="s">
        <v>4172</v>
      </c>
    </row>
    <row r="3882" spans="1:4" ht="50.1" customHeight="1" x14ac:dyDescent="0.25">
      <c r="A3882" s="10" t="s">
        <v>1684</v>
      </c>
      <c r="B3882" s="5" t="s">
        <v>6953</v>
      </c>
      <c r="C3882" s="3" t="s">
        <v>7817</v>
      </c>
      <c r="D3882" s="2" t="s">
        <v>6505</v>
      </c>
    </row>
    <row r="3883" spans="1:4" ht="50.1" customHeight="1" x14ac:dyDescent="0.25">
      <c r="A3883" s="10" t="s">
        <v>3210</v>
      </c>
      <c r="B3883" s="5" t="s">
        <v>7597</v>
      </c>
      <c r="C3883" s="3" t="s">
        <v>7817</v>
      </c>
      <c r="D3883" s="2" t="s">
        <v>6451</v>
      </c>
    </row>
    <row r="3884" spans="1:4" ht="50.1" customHeight="1" x14ac:dyDescent="0.25">
      <c r="A3884" s="10" t="s">
        <v>1831</v>
      </c>
      <c r="B3884" s="5" t="s">
        <v>7006</v>
      </c>
      <c r="C3884" s="3" t="s">
        <v>7817</v>
      </c>
      <c r="D3884" s="2" t="s">
        <v>6684</v>
      </c>
    </row>
    <row r="3885" spans="1:4" ht="50.1" customHeight="1" x14ac:dyDescent="0.25">
      <c r="A3885" s="10" t="s">
        <v>1137</v>
      </c>
      <c r="B3885" s="5" t="s">
        <v>6848</v>
      </c>
      <c r="C3885" s="3" t="s">
        <v>7817</v>
      </c>
      <c r="D3885" s="2" t="s">
        <v>3784</v>
      </c>
    </row>
    <row r="3886" spans="1:4" ht="50.1" customHeight="1" x14ac:dyDescent="0.25">
      <c r="A3886" s="10" t="s">
        <v>2164</v>
      </c>
      <c r="B3886" s="5" t="s">
        <v>7154</v>
      </c>
      <c r="C3886" s="3" t="s">
        <v>7817</v>
      </c>
      <c r="D3886" s="2" t="s">
        <v>6684</v>
      </c>
    </row>
    <row r="3887" spans="1:4" ht="50.1" customHeight="1" x14ac:dyDescent="0.25">
      <c r="A3887" s="10" t="s">
        <v>1121</v>
      </c>
      <c r="B3887" s="5" t="s">
        <v>6846</v>
      </c>
      <c r="C3887" s="3" t="s">
        <v>7817</v>
      </c>
      <c r="D3887" s="2" t="s">
        <v>3924</v>
      </c>
    </row>
    <row r="3888" spans="1:4" ht="50.1" customHeight="1" x14ac:dyDescent="0.25">
      <c r="A3888" s="10" t="s">
        <v>2269</v>
      </c>
      <c r="B3888" s="5" t="s">
        <v>7214</v>
      </c>
      <c r="C3888" s="3" t="s">
        <v>7817</v>
      </c>
      <c r="D3888" s="2" t="s">
        <v>6397</v>
      </c>
    </row>
    <row r="3889" spans="1:4" ht="50.1" customHeight="1" x14ac:dyDescent="0.25">
      <c r="A3889" s="10" t="s">
        <v>2974</v>
      </c>
      <c r="B3889" s="5" t="s">
        <v>7638</v>
      </c>
      <c r="C3889" s="3" t="s">
        <v>7817</v>
      </c>
      <c r="D3889" s="2" t="s">
        <v>6684</v>
      </c>
    </row>
    <row r="3890" spans="1:4" ht="50.1" customHeight="1" x14ac:dyDescent="0.25">
      <c r="A3890" s="10" t="s">
        <v>3512</v>
      </c>
      <c r="B3890" s="5" t="s">
        <v>7697</v>
      </c>
      <c r="C3890" s="3" t="s">
        <v>7817</v>
      </c>
      <c r="D3890" s="2" t="s">
        <v>6684</v>
      </c>
    </row>
    <row r="3891" spans="1:4" ht="50.1" customHeight="1" x14ac:dyDescent="0.25">
      <c r="A3891" s="10" t="s">
        <v>1108</v>
      </c>
      <c r="B3891" s="5" t="s">
        <v>6843</v>
      </c>
      <c r="C3891" s="3" t="s">
        <v>7817</v>
      </c>
      <c r="D3891" s="2" t="s">
        <v>5391</v>
      </c>
    </row>
    <row r="3892" spans="1:4" ht="50.1" customHeight="1" x14ac:dyDescent="0.25">
      <c r="A3892" s="10" t="s">
        <v>1435</v>
      </c>
      <c r="B3892" s="5" t="s">
        <v>6903</v>
      </c>
      <c r="C3892" s="3" t="s">
        <v>7817</v>
      </c>
      <c r="D3892" s="2" t="s">
        <v>5430</v>
      </c>
    </row>
    <row r="3893" spans="1:4" ht="50.1" customHeight="1" x14ac:dyDescent="0.25">
      <c r="A3893" s="10" t="s">
        <v>1686</v>
      </c>
      <c r="B3893" s="5" t="s">
        <v>6953</v>
      </c>
      <c r="C3893" s="3" t="s">
        <v>7817</v>
      </c>
      <c r="D3893" s="2" t="s">
        <v>6490</v>
      </c>
    </row>
    <row r="3894" spans="1:4" ht="50.1" customHeight="1" x14ac:dyDescent="0.25">
      <c r="A3894" s="10" t="s">
        <v>3142</v>
      </c>
      <c r="B3894" s="5" t="s">
        <v>7601</v>
      </c>
      <c r="C3894" s="3" t="s">
        <v>7817</v>
      </c>
      <c r="D3894" s="2" t="s">
        <v>6527</v>
      </c>
    </row>
    <row r="3895" spans="1:4" ht="50.1" customHeight="1" x14ac:dyDescent="0.25">
      <c r="A3895" s="10" t="s">
        <v>1437</v>
      </c>
      <c r="B3895" s="5" t="s">
        <v>6903</v>
      </c>
      <c r="C3895" s="3" t="s">
        <v>7817</v>
      </c>
      <c r="D3895" s="2" t="s">
        <v>4701</v>
      </c>
    </row>
    <row r="3896" spans="1:4" ht="50.1" customHeight="1" x14ac:dyDescent="0.25">
      <c r="A3896" s="10" t="s">
        <v>1126</v>
      </c>
      <c r="B3896" s="5" t="s">
        <v>6847</v>
      </c>
      <c r="C3896" s="3" t="s">
        <v>7817</v>
      </c>
      <c r="D3896" s="2" t="s">
        <v>5298</v>
      </c>
    </row>
    <row r="3897" spans="1:4" ht="50.1" customHeight="1" x14ac:dyDescent="0.25">
      <c r="A3897" s="10" t="s">
        <v>3526</v>
      </c>
      <c r="B3897" s="5" t="s">
        <v>7776</v>
      </c>
      <c r="C3897" s="3" t="s">
        <v>7817</v>
      </c>
      <c r="D3897" s="2" t="s">
        <v>6684</v>
      </c>
    </row>
    <row r="3898" spans="1:4" ht="50.1" customHeight="1" x14ac:dyDescent="0.25">
      <c r="A3898" s="10" t="s">
        <v>1364</v>
      </c>
      <c r="B3898" s="5" t="s">
        <v>6893</v>
      </c>
      <c r="C3898" s="3" t="s">
        <v>7817</v>
      </c>
      <c r="D3898" s="2" t="s">
        <v>5435</v>
      </c>
    </row>
    <row r="3899" spans="1:4" ht="50.1" customHeight="1" x14ac:dyDescent="0.25">
      <c r="A3899" s="10" t="s">
        <v>1459</v>
      </c>
      <c r="B3899" s="5" t="s">
        <v>6905</v>
      </c>
      <c r="C3899" s="3" t="s">
        <v>7817</v>
      </c>
      <c r="D3899" s="2" t="s">
        <v>6469</v>
      </c>
    </row>
    <row r="3900" spans="1:4" ht="50.1" customHeight="1" x14ac:dyDescent="0.25">
      <c r="A3900" s="10" t="s">
        <v>3297</v>
      </c>
      <c r="B3900" s="5" t="s">
        <v>7588</v>
      </c>
      <c r="C3900" s="3" t="s">
        <v>7817</v>
      </c>
      <c r="D3900" s="2" t="s">
        <v>6684</v>
      </c>
    </row>
    <row r="3901" spans="1:4" ht="50.1" customHeight="1" x14ac:dyDescent="0.25">
      <c r="A3901" s="10" t="s">
        <v>3448</v>
      </c>
      <c r="B3901" s="5" t="s">
        <v>7523</v>
      </c>
      <c r="C3901" s="3" t="s">
        <v>7817</v>
      </c>
      <c r="D3901" s="2" t="s">
        <v>6684</v>
      </c>
    </row>
    <row r="3902" spans="1:4" ht="50.1" customHeight="1" x14ac:dyDescent="0.25">
      <c r="A3902" s="10" t="s">
        <v>2159</v>
      </c>
      <c r="B3902" s="5" t="s">
        <v>7151</v>
      </c>
      <c r="C3902" s="3" t="s">
        <v>7817</v>
      </c>
      <c r="D3902" s="2" t="s">
        <v>4263</v>
      </c>
    </row>
    <row r="3903" spans="1:4" ht="50.1" customHeight="1" x14ac:dyDescent="0.25">
      <c r="A3903" s="10" t="s">
        <v>1453</v>
      </c>
      <c r="B3903" s="5" t="s">
        <v>6905</v>
      </c>
      <c r="C3903" s="3" t="s">
        <v>7817</v>
      </c>
      <c r="D3903" s="2" t="s">
        <v>6402</v>
      </c>
    </row>
    <row r="3904" spans="1:4" ht="50.1" customHeight="1" x14ac:dyDescent="0.25">
      <c r="A3904" s="10" t="s">
        <v>3222</v>
      </c>
      <c r="B3904" s="5" t="s">
        <v>7595</v>
      </c>
      <c r="C3904" s="3" t="s">
        <v>7817</v>
      </c>
      <c r="D3904" s="2" t="s">
        <v>6497</v>
      </c>
    </row>
    <row r="3905" spans="1:4" ht="50.1" customHeight="1" x14ac:dyDescent="0.25">
      <c r="A3905" s="10" t="s">
        <v>3464</v>
      </c>
      <c r="B3905" s="5" t="s">
        <v>7500</v>
      </c>
      <c r="C3905" s="3" t="s">
        <v>7817</v>
      </c>
      <c r="D3905" s="2" t="s">
        <v>6684</v>
      </c>
    </row>
    <row r="3906" spans="1:4" ht="50.1" customHeight="1" x14ac:dyDescent="0.25">
      <c r="A3906" s="10" t="s">
        <v>1487</v>
      </c>
      <c r="B3906" s="5" t="s">
        <v>6909</v>
      </c>
      <c r="C3906" s="3" t="s">
        <v>7817</v>
      </c>
      <c r="D3906" s="2" t="s">
        <v>6403</v>
      </c>
    </row>
    <row r="3907" spans="1:4" ht="50.1" customHeight="1" x14ac:dyDescent="0.25">
      <c r="A3907" s="10" t="s">
        <v>2249</v>
      </c>
      <c r="B3907" s="5" t="s">
        <v>7208</v>
      </c>
      <c r="C3907" s="3" t="s">
        <v>7817</v>
      </c>
      <c r="D3907" s="2" t="s">
        <v>6328</v>
      </c>
    </row>
    <row r="3908" spans="1:4" ht="50.1" customHeight="1" x14ac:dyDescent="0.25">
      <c r="A3908" s="10" t="s">
        <v>1477</v>
      </c>
      <c r="B3908" s="5" t="s">
        <v>6907</v>
      </c>
      <c r="C3908" s="3" t="s">
        <v>7817</v>
      </c>
      <c r="D3908" s="2" t="s">
        <v>5932</v>
      </c>
    </row>
    <row r="3909" spans="1:4" ht="50.1" customHeight="1" x14ac:dyDescent="0.25">
      <c r="A3909" s="10" t="s">
        <v>3415</v>
      </c>
      <c r="B3909" s="5" t="s">
        <v>7425</v>
      </c>
      <c r="C3909" s="3" t="s">
        <v>7817</v>
      </c>
      <c r="D3909" s="2" t="s">
        <v>6684</v>
      </c>
    </row>
    <row r="3910" spans="1:4" ht="50.1" customHeight="1" x14ac:dyDescent="0.25">
      <c r="A3910" s="10" t="s">
        <v>1168</v>
      </c>
      <c r="B3910" s="5" t="s">
        <v>6855</v>
      </c>
      <c r="C3910" s="3" t="s">
        <v>7817</v>
      </c>
      <c r="D3910" s="2" t="s">
        <v>6380</v>
      </c>
    </row>
    <row r="3911" spans="1:4" ht="50.1" customHeight="1" x14ac:dyDescent="0.25">
      <c r="A3911" s="10" t="s">
        <v>1790</v>
      </c>
      <c r="B3911" s="5" t="s">
        <v>6986</v>
      </c>
      <c r="C3911" s="3" t="s">
        <v>7817</v>
      </c>
      <c r="D3911" s="2" t="s">
        <v>5078</v>
      </c>
    </row>
    <row r="3912" spans="1:4" ht="50.1" customHeight="1" x14ac:dyDescent="0.25">
      <c r="A3912" s="10" t="s">
        <v>2233</v>
      </c>
      <c r="B3912" s="5" t="s">
        <v>7197</v>
      </c>
      <c r="C3912" s="3" t="s">
        <v>7817</v>
      </c>
      <c r="D3912" s="2" t="s">
        <v>5063</v>
      </c>
    </row>
  </sheetData>
  <sortState ref="A2:D3912">
    <sortCondition sortBy="cellColor" ref="A2:A3912" dxfId="340"/>
  </sortState>
  <conditionalFormatting sqref="D2828:D3910">
    <cfRule type="containsText" dxfId="339" priority="346" operator="containsText" text="Sin Correo Electrónico">
      <formula>NOT(ISERROR(SEARCH("Sin Correo Electrónico",D2828)))</formula>
    </cfRule>
  </conditionalFormatting>
  <conditionalFormatting sqref="D2">
    <cfRule type="containsText" dxfId="338" priority="341" operator="containsText" text="Sin Correo Electrónico">
      <formula>NOT(ISERROR(SEARCH("Sin Correo Electrónico",D2)))</formula>
    </cfRule>
  </conditionalFormatting>
  <conditionalFormatting sqref="D4">
    <cfRule type="containsText" dxfId="337" priority="340" operator="containsText" text="Sin Correo Electrónico">
      <formula>NOT(ISERROR(SEARCH("Sin Correo Electrónico",D4)))</formula>
    </cfRule>
  </conditionalFormatting>
  <conditionalFormatting sqref="D7:D10">
    <cfRule type="containsText" dxfId="336" priority="339" operator="containsText" text="Sin Correo Electrónico">
      <formula>NOT(ISERROR(SEARCH("Sin Correo Electrónico",D7)))</formula>
    </cfRule>
  </conditionalFormatting>
  <conditionalFormatting sqref="D12">
    <cfRule type="containsText" dxfId="335" priority="338" operator="containsText" text="Sin Correo Electrónico">
      <formula>NOT(ISERROR(SEARCH("Sin Correo Electrónico",D12)))</formula>
    </cfRule>
  </conditionalFormatting>
  <conditionalFormatting sqref="D16">
    <cfRule type="containsText" dxfId="334" priority="336" operator="containsText" text="Sin Correo Electrónico">
      <formula>NOT(ISERROR(SEARCH("Sin Correo Electrónico",D16)))</formula>
    </cfRule>
  </conditionalFormatting>
  <conditionalFormatting sqref="D52">
    <cfRule type="containsText" dxfId="333" priority="335" operator="containsText" text="Sin Correo Electrónico">
      <formula>NOT(ISERROR(SEARCH("Sin Correo Electrónico",D52)))</formula>
    </cfRule>
  </conditionalFormatting>
  <conditionalFormatting sqref="D70">
    <cfRule type="containsText" dxfId="332" priority="334" operator="containsText" text="Sin Correo Electrónico">
      <formula>NOT(ISERROR(SEARCH("Sin Correo Electrónico",D70)))</formula>
    </cfRule>
  </conditionalFormatting>
  <conditionalFormatting sqref="D76">
    <cfRule type="containsText" dxfId="331" priority="333" operator="containsText" text="Sin Correo Electrónico">
      <formula>NOT(ISERROR(SEARCH("Sin Correo Electrónico",D76)))</formula>
    </cfRule>
  </conditionalFormatting>
  <conditionalFormatting sqref="D94 D96:D115 D117:D118 D120:D135 D137 D139 D141:D144 D146:D147 D149:D160 D162:D170 D172:D195 D197:D206 D208:D230 D232 D234:D242 D244:D247 D249:D252 D254:D255 D257:D258 D260:D271 D273:D289 D291:D304 D307:D312 D314:D319 D321:D327 D329:D340 D343:D347 D349:D354 D356:D367 D370:D372 D374:D381 D383:D391 D394:D398 D401:D404 D406:D416 D418:D453 D455:D458 D460:D461 D463:D466 D468:D480 D482:D486 D488:D490 D492:D496 D499:D508 D510:D511 D514:D520 D522 D524:D530 D532:D534 D537:D540 D542:D545 D547 D551 D553:D559 D561 D563 D565:D568 D570:D571 D574:D578 D580 D582:D592 D594:D597 D600:D602 D604:D612 D614:D619 D621 D623:D625 D627:D628 D630:D633 D635:D636 D638:D643 D645:D665 D667:D668 D670:D674 D676:D685 D687:D696 D698 D701:D703 D705:D706 D708:D729 D731:D732 D734:D735 D737:D743 D745:D757 D759:D790 D792:D795 D797 D801 D803 D805:D810 D812:D824 D826:D832 D834:D838 D842:D843 D845:D863 D865:D871 D874:D875 D877 D879:D882 D884:D887 D889:D894 D896:D898 D900:D907 D909:D915 D917:D918 D920:D925 D927:D933 D935 D937:D947 D950:D952 D954:D978 D980:D989 D991:D999 D1001:D1012 D1014:D1018 D1020:D1022 D1024:D1027 D1029:D1035 D1037:D1038 D1040:D1044 D1046:D1054 D1056:D1059 D1061 D1063 D1065:D1074 D1076:D1077 D1079:D1080 D1082:D1083 D1086:D1088 D1090:D1091 D1093:D1095 D1097:D1102 D1104:D1105 D1107:D1110 D1112 D1115:D1116 D1118 D1120:D1127 D1130:D1140 D1143 D1145:D1151 D1155:D1174 D1176:D1193 D1195:D1215 D1217:D1218 D1220:D1232 D1234:D1248 D1250 D1252:D1258 D1260:D1261 D1264:D1275 D1277:D1291 D1293:D1297 D1301:D1315 D1318:D1327 D1329:D1330 D1332 D1334:D1337 D1339:D1353 D1356:D1357 D1359:D1369 D1371:D1372 D1374:D1379 D1381:D1384 D1386:D1391 D1393:D1399 D1402 D1404:D1423 D1427:D1439 D1441:D1442 D1444:D1455 D1457:D1458 D1461:D1469 D1473:D1511 D1513:D1514 D1516:D1548 D1550:D1554 D1556 D1558:D1574 D1577:D1580 D1583:D1598 D1602:D1604 D1606:D1611 D1616:D1628 D1630:D1645 D1647:D1653 D1655 D1657:D1658 D1660:D1663 D1666:D1672 D1675:D1684 D1686:D1690 D1692:D1703 D1705:D1709 D1711:D1724 D1726:D1728 D1730:D1748 D1750:D1759 D1761:D1762 D1764:D1766 D1768:D1780 D1783:D1789 D1791 D1794:D1801 D1804 D1806 D1808:D1811 D1813:D1826 D1828 D1830:D1847 D1849:D1853 D1855:D1860 D1862:D1865 D1868:D1918 D1920:D1923 D1925:D1931 D1933:D1934 D1936:D1945 D1947 D1949:D1954 D1956 D1958:D1959 D1962:D1968 D1970:D1982 D1984:D1995 D1997:D2001 D2003 D2005:D2006 D2008:D2010 D2012 D2014:D2027 D2029:D2035 D2037:D2056 D2058:D2061 D2063:D2093 D2095:D2097 D2099:D2110 D2112:D2114 D2116 D2118:D2120 D2122:D2126 D2128:D2135 D2139:D2140 D2142:D2144 D2147:D2151 D2155 D2157:D2159 D2161:D2162 D2166:D2175 D2177:D2181 D2185 D2188:D2192 D2194:D2211 D2213:D2224 D2226:D2229 D2231:D2232 D2234:D2243 D2245:D2251 D2253:D2257 D2259 D2261:D2262 D2264:D2267 D2269 D2271:D2277 D2279:D2287 D2289:D2300 D2302:D2304 D2308:D2317 D2319:D2328 D2330:D2334 D2336:D2337 D2341:D2347 D2349:D2359 D2361:D2362 D2364:D2367 D2371:D2378 D2380:D2402 D2405:D2407 D2410:D2433 D2435:D2436 D2438:D2443 D2445 D2447:D2451 D2453:D2461 D2463:D2464 D2467:D2470 D2472:D2483 D2485:D2487 D2489:D2493 D2495:D2501 D2503:D2505 D2507:D2509 D2511 D2513:D2519 D2521:D2524 D2526:D2530 D2532:D2536 D2538:D2555 D2558:D2562 D2564:D2567 D2569:D2584 D2586:D2590 D2592:D2603 D2605:D2610 D2612:D2616 D2618:D2628 D2630 D2632:D2647 D2649 D2651:D2654 D2657 D2659:D2662 D2664:D2679 D2681 D2683 D2685:D2690 D2692:D2698 D2700:D2701 D2703:D2704 D2707:D2728 D2730:D2731 D2733:D2756 D2758:D2769 D2772:D2779 D2781:D2790 D2793:D2794 D2796:D2808 D2811:D2814 D2819:D2824 D2826">
    <cfRule type="containsText" dxfId="330" priority="332" operator="containsText" text="Sin Correo Electrónico">
      <formula>NOT(ISERROR(SEARCH("Sin Correo Electrónico",D94)))</formula>
    </cfRule>
  </conditionalFormatting>
  <conditionalFormatting sqref="D95">
    <cfRule type="containsText" dxfId="329" priority="331" operator="containsText" text="Sin Correo Electrónico">
      <formula>NOT(ISERROR(SEARCH("Sin Correo Electrónico",D95)))</formula>
    </cfRule>
  </conditionalFormatting>
  <conditionalFormatting sqref="D116">
    <cfRule type="containsText" dxfId="328" priority="330" operator="containsText" text="Sin Correo Electrónico">
      <formula>NOT(ISERROR(SEARCH("Sin Correo Electrónico",D116)))</formula>
    </cfRule>
  </conditionalFormatting>
  <conditionalFormatting sqref="D119">
    <cfRule type="containsText" dxfId="327" priority="329" operator="containsText" text="Sin Correo Electrónico">
      <formula>NOT(ISERROR(SEARCH("Sin Correo Electrónico",D119)))</formula>
    </cfRule>
  </conditionalFormatting>
  <conditionalFormatting sqref="D136">
    <cfRule type="containsText" dxfId="326" priority="328" operator="containsText" text="Sin Correo Electrónico">
      <formula>NOT(ISERROR(SEARCH("Sin Correo Electrónico",D136)))</formula>
    </cfRule>
  </conditionalFormatting>
  <conditionalFormatting sqref="D138">
    <cfRule type="containsText" dxfId="325" priority="327" operator="containsText" text="Sin Correo Electrónico">
      <formula>NOT(ISERROR(SEARCH("Sin Correo Electrónico",D138)))</formula>
    </cfRule>
  </conditionalFormatting>
  <conditionalFormatting sqref="D140">
    <cfRule type="containsText" dxfId="324" priority="326" operator="containsText" text="Sin Correo Electrónico">
      <formula>NOT(ISERROR(SEARCH("Sin Correo Electrónico",D140)))</formula>
    </cfRule>
  </conditionalFormatting>
  <conditionalFormatting sqref="D145">
    <cfRule type="containsText" dxfId="323" priority="325" operator="containsText" text="Sin Correo Electrónico">
      <formula>NOT(ISERROR(SEARCH("Sin Correo Electrónico",D145)))</formula>
    </cfRule>
  </conditionalFormatting>
  <conditionalFormatting sqref="D148">
    <cfRule type="containsText" dxfId="322" priority="324" operator="containsText" text="Sin Correo Electrónico">
      <formula>NOT(ISERROR(SEARCH("Sin Correo Electrónico",D148)))</formula>
    </cfRule>
  </conditionalFormatting>
  <conditionalFormatting sqref="D161">
    <cfRule type="containsText" dxfId="321" priority="323" operator="containsText" text="Sin Correo Electrónico">
      <formula>NOT(ISERROR(SEARCH("Sin Correo Electrónico",D161)))</formula>
    </cfRule>
  </conditionalFormatting>
  <conditionalFormatting sqref="D171">
    <cfRule type="containsText" dxfId="320" priority="322" operator="containsText" text="Sin Correo Electrónico">
      <formula>NOT(ISERROR(SEARCH("Sin Correo Electrónico",D171)))</formula>
    </cfRule>
  </conditionalFormatting>
  <conditionalFormatting sqref="D196">
    <cfRule type="containsText" dxfId="319" priority="321" operator="containsText" text="Sin Correo Electrónico">
      <formula>NOT(ISERROR(SEARCH("Sin Correo Electrónico",D196)))</formula>
    </cfRule>
  </conditionalFormatting>
  <conditionalFormatting sqref="D207">
    <cfRule type="containsText" dxfId="318" priority="320" operator="containsText" text="Sin Correo Electrónico">
      <formula>NOT(ISERROR(SEARCH("Sin Correo Electrónico",D207)))</formula>
    </cfRule>
  </conditionalFormatting>
  <conditionalFormatting sqref="D231">
    <cfRule type="containsText" dxfId="317" priority="319" operator="containsText" text="Sin Correo Electrónico">
      <formula>NOT(ISERROR(SEARCH("Sin Correo Electrónico",D231)))</formula>
    </cfRule>
  </conditionalFormatting>
  <conditionalFormatting sqref="D233">
    <cfRule type="containsText" dxfId="316" priority="318" operator="containsText" text="Sin Correo Electrónico">
      <formula>NOT(ISERROR(SEARCH("Sin Correo Electrónico",D233)))</formula>
    </cfRule>
  </conditionalFormatting>
  <conditionalFormatting sqref="D243">
    <cfRule type="containsText" dxfId="315" priority="317" operator="containsText" text="Sin Correo Electrónico">
      <formula>NOT(ISERROR(SEARCH("Sin Correo Electrónico",D243)))</formula>
    </cfRule>
  </conditionalFormatting>
  <conditionalFormatting sqref="D248">
    <cfRule type="containsText" dxfId="314" priority="316" operator="containsText" text="Sin Correo Electrónico">
      <formula>NOT(ISERROR(SEARCH("Sin Correo Electrónico",D248)))</formula>
    </cfRule>
  </conditionalFormatting>
  <conditionalFormatting sqref="D253">
    <cfRule type="containsText" dxfId="313" priority="315" operator="containsText" text="Sin Correo Electrónico">
      <formula>NOT(ISERROR(SEARCH("Sin Correo Electrónico",D253)))</formula>
    </cfRule>
  </conditionalFormatting>
  <conditionalFormatting sqref="D256">
    <cfRule type="containsText" dxfId="312" priority="314" operator="containsText" text="Sin Correo Electrónico">
      <formula>NOT(ISERROR(SEARCH("Sin Correo Electrónico",D256)))</formula>
    </cfRule>
  </conditionalFormatting>
  <conditionalFormatting sqref="D259">
    <cfRule type="containsText" dxfId="311" priority="313" operator="containsText" text="Sin Correo Electrónico">
      <formula>NOT(ISERROR(SEARCH("Sin Correo Electrónico",D259)))</formula>
    </cfRule>
  </conditionalFormatting>
  <conditionalFormatting sqref="D272">
    <cfRule type="containsText" dxfId="310" priority="312" operator="containsText" text="Sin Correo Electrónico">
      <formula>NOT(ISERROR(SEARCH("Sin Correo Electrónico",D272)))</formula>
    </cfRule>
  </conditionalFormatting>
  <conditionalFormatting sqref="D290">
    <cfRule type="containsText" dxfId="309" priority="311" operator="containsText" text="Sin Correo Electrónico">
      <formula>NOT(ISERROR(SEARCH("Sin Correo Electrónico",D290)))</formula>
    </cfRule>
  </conditionalFormatting>
  <conditionalFormatting sqref="D305:D306">
    <cfRule type="containsText" dxfId="308" priority="310" operator="containsText" text="Sin Correo Electrónico">
      <formula>NOT(ISERROR(SEARCH("Sin Correo Electrónico",D305)))</formula>
    </cfRule>
  </conditionalFormatting>
  <conditionalFormatting sqref="D313">
    <cfRule type="containsText" dxfId="307" priority="309" operator="containsText" text="Sin Correo Electrónico">
      <formula>NOT(ISERROR(SEARCH("Sin Correo Electrónico",D313)))</formula>
    </cfRule>
  </conditionalFormatting>
  <conditionalFormatting sqref="D320">
    <cfRule type="containsText" dxfId="306" priority="308" operator="containsText" text="Sin Correo Electrónico">
      <formula>NOT(ISERROR(SEARCH("Sin Correo Electrónico",D320)))</formula>
    </cfRule>
  </conditionalFormatting>
  <conditionalFormatting sqref="D328">
    <cfRule type="containsText" dxfId="305" priority="307" operator="containsText" text="Sin Correo Electrónico">
      <formula>NOT(ISERROR(SEARCH("Sin Correo Electrónico",D328)))</formula>
    </cfRule>
  </conditionalFormatting>
  <conditionalFormatting sqref="D341:D342">
    <cfRule type="containsText" dxfId="304" priority="306" operator="containsText" text="Sin Correo Electrónico">
      <formula>NOT(ISERROR(SEARCH("Sin Correo Electrónico",D341)))</formula>
    </cfRule>
  </conditionalFormatting>
  <conditionalFormatting sqref="D348">
    <cfRule type="containsText" dxfId="303" priority="305" operator="containsText" text="Sin Correo Electrónico">
      <formula>NOT(ISERROR(SEARCH("Sin Correo Electrónico",D348)))</formula>
    </cfRule>
  </conditionalFormatting>
  <conditionalFormatting sqref="D2827">
    <cfRule type="containsText" dxfId="302" priority="2" operator="containsText" text="Sin Correo Electrónico">
      <formula>NOT(ISERROR(SEARCH("Sin Correo Electrónico",D2827)))</formula>
    </cfRule>
  </conditionalFormatting>
  <conditionalFormatting sqref="D355">
    <cfRule type="containsText" dxfId="301" priority="304" operator="containsText" text="Sin Correo Electrónico">
      <formula>NOT(ISERROR(SEARCH("Sin Correo Electrónico",D355)))</formula>
    </cfRule>
  </conditionalFormatting>
  <conditionalFormatting sqref="D368:D369">
    <cfRule type="containsText" dxfId="300" priority="303" operator="containsText" text="Sin Correo Electrónico">
      <formula>NOT(ISERROR(SEARCH("Sin Correo Electrónico",D368)))</formula>
    </cfRule>
  </conditionalFormatting>
  <conditionalFormatting sqref="D373">
    <cfRule type="containsText" dxfId="299" priority="302" operator="containsText" text="Sin Correo Electrónico">
      <formula>NOT(ISERROR(SEARCH("Sin Correo Electrónico",D373)))</formula>
    </cfRule>
  </conditionalFormatting>
  <conditionalFormatting sqref="D382">
    <cfRule type="containsText" dxfId="298" priority="301" operator="containsText" text="Sin Correo Electrónico">
      <formula>NOT(ISERROR(SEARCH("Sin Correo Electrónico",D382)))</formula>
    </cfRule>
  </conditionalFormatting>
  <conditionalFormatting sqref="D392:D393">
    <cfRule type="containsText" dxfId="297" priority="300" operator="containsText" text="Sin Correo Electrónico">
      <formula>NOT(ISERROR(SEARCH("Sin Correo Electrónico",D392)))</formula>
    </cfRule>
  </conditionalFormatting>
  <conditionalFormatting sqref="D399:D400">
    <cfRule type="containsText" dxfId="296" priority="299" operator="containsText" text="Sin Correo Electrónico">
      <formula>NOT(ISERROR(SEARCH("Sin Correo Electrónico",D399)))</formula>
    </cfRule>
  </conditionalFormatting>
  <conditionalFormatting sqref="D405">
    <cfRule type="containsText" dxfId="295" priority="298" operator="containsText" text="Sin Correo Electrónico">
      <formula>NOT(ISERROR(SEARCH("Sin Correo Electrónico",D405)))</formula>
    </cfRule>
  </conditionalFormatting>
  <conditionalFormatting sqref="D417">
    <cfRule type="containsText" dxfId="294" priority="297" operator="containsText" text="Sin Correo Electrónico">
      <formula>NOT(ISERROR(SEARCH("Sin Correo Electrónico",D417)))</formula>
    </cfRule>
  </conditionalFormatting>
  <conditionalFormatting sqref="D454">
    <cfRule type="containsText" dxfId="293" priority="296" operator="containsText" text="Sin Correo Electrónico">
      <formula>NOT(ISERROR(SEARCH("Sin Correo Electrónico",D454)))</formula>
    </cfRule>
  </conditionalFormatting>
  <conditionalFormatting sqref="D459">
    <cfRule type="containsText" dxfId="292" priority="295" operator="containsText" text="Sin Correo Electrónico">
      <formula>NOT(ISERROR(SEARCH("Sin Correo Electrónico",D459)))</formula>
    </cfRule>
  </conditionalFormatting>
  <conditionalFormatting sqref="D462">
    <cfRule type="containsText" dxfId="291" priority="294" operator="containsText" text="Sin Correo Electrónico">
      <formula>NOT(ISERROR(SEARCH("Sin Correo Electrónico",D462)))</formula>
    </cfRule>
  </conditionalFormatting>
  <conditionalFormatting sqref="D467">
    <cfRule type="containsText" dxfId="290" priority="293" operator="containsText" text="Sin Correo Electrónico">
      <formula>NOT(ISERROR(SEARCH("Sin Correo Electrónico",D467)))</formula>
    </cfRule>
  </conditionalFormatting>
  <conditionalFormatting sqref="D481">
    <cfRule type="containsText" dxfId="289" priority="292" operator="containsText" text="Sin Correo Electrónico">
      <formula>NOT(ISERROR(SEARCH("Sin Correo Electrónico",D481)))</formula>
    </cfRule>
  </conditionalFormatting>
  <conditionalFormatting sqref="D487">
    <cfRule type="containsText" dxfId="288" priority="291" operator="containsText" text="Sin Correo Electrónico">
      <formula>NOT(ISERROR(SEARCH("Sin Correo Electrónico",D487)))</formula>
    </cfRule>
  </conditionalFormatting>
  <conditionalFormatting sqref="D491">
    <cfRule type="containsText" dxfId="287" priority="290" operator="containsText" text="Sin Correo Electrónico">
      <formula>NOT(ISERROR(SEARCH("Sin Correo Electrónico",D491)))</formula>
    </cfRule>
  </conditionalFormatting>
  <conditionalFormatting sqref="D497:D498">
    <cfRule type="containsText" dxfId="286" priority="289" operator="containsText" text="Sin Correo Electrónico">
      <formula>NOT(ISERROR(SEARCH("Sin Correo Electrónico",D497)))</formula>
    </cfRule>
  </conditionalFormatting>
  <conditionalFormatting sqref="D509">
    <cfRule type="containsText" dxfId="285" priority="288" operator="containsText" text="Sin Correo Electrónico">
      <formula>NOT(ISERROR(SEARCH("Sin Correo Electrónico",D509)))</formula>
    </cfRule>
  </conditionalFormatting>
  <conditionalFormatting sqref="D512:D513">
    <cfRule type="containsText" dxfId="284" priority="287" operator="containsText" text="Sin Correo Electrónico">
      <formula>NOT(ISERROR(SEARCH("Sin Correo Electrónico",D512)))</formula>
    </cfRule>
  </conditionalFormatting>
  <conditionalFormatting sqref="D521">
    <cfRule type="containsText" dxfId="283" priority="286" operator="containsText" text="Sin Correo Electrónico">
      <formula>NOT(ISERROR(SEARCH("Sin Correo Electrónico",D521)))</formula>
    </cfRule>
  </conditionalFormatting>
  <conditionalFormatting sqref="D523">
    <cfRule type="containsText" dxfId="282" priority="285" operator="containsText" text="Sin Correo Electrónico">
      <formula>NOT(ISERROR(SEARCH("Sin Correo Electrónico",D523)))</formula>
    </cfRule>
  </conditionalFormatting>
  <conditionalFormatting sqref="D531">
    <cfRule type="containsText" dxfId="281" priority="284" operator="containsText" text="Sin Correo Electrónico">
      <formula>NOT(ISERROR(SEARCH("Sin Correo Electrónico",D531)))</formula>
    </cfRule>
  </conditionalFormatting>
  <conditionalFormatting sqref="D535:D536">
    <cfRule type="containsText" dxfId="280" priority="283" operator="containsText" text="Sin Correo Electrónico">
      <formula>NOT(ISERROR(SEARCH("Sin Correo Electrónico",D535)))</formula>
    </cfRule>
  </conditionalFormatting>
  <conditionalFormatting sqref="D541">
    <cfRule type="containsText" dxfId="279" priority="282" operator="containsText" text="Sin Correo Electrónico">
      <formula>NOT(ISERROR(SEARCH("Sin Correo Electrónico",D541)))</formula>
    </cfRule>
  </conditionalFormatting>
  <conditionalFormatting sqref="D546">
    <cfRule type="containsText" dxfId="278" priority="281" operator="containsText" text="Sin Correo Electrónico">
      <formula>NOT(ISERROR(SEARCH("Sin Correo Electrónico",D546)))</formula>
    </cfRule>
  </conditionalFormatting>
  <conditionalFormatting sqref="D548:D550">
    <cfRule type="containsText" dxfId="277" priority="280" operator="containsText" text="Sin Correo Electrónico">
      <formula>NOT(ISERROR(SEARCH("Sin Correo Electrónico",D548)))</formula>
    </cfRule>
  </conditionalFormatting>
  <conditionalFormatting sqref="D552">
    <cfRule type="containsText" dxfId="276" priority="279" operator="containsText" text="Sin Correo Electrónico">
      <formula>NOT(ISERROR(SEARCH("Sin Correo Electrónico",D552)))</formula>
    </cfRule>
  </conditionalFormatting>
  <conditionalFormatting sqref="D560">
    <cfRule type="containsText" dxfId="275" priority="278" operator="containsText" text="Sin Correo Electrónico">
      <formula>NOT(ISERROR(SEARCH("Sin Correo Electrónico",D560)))</formula>
    </cfRule>
  </conditionalFormatting>
  <conditionalFormatting sqref="D562">
    <cfRule type="containsText" dxfId="274" priority="277" operator="containsText" text="Sin Correo Electrónico">
      <formula>NOT(ISERROR(SEARCH("Sin Correo Electrónico",D562)))</formula>
    </cfRule>
  </conditionalFormatting>
  <conditionalFormatting sqref="D564">
    <cfRule type="containsText" dxfId="273" priority="276" operator="containsText" text="Sin Correo Electrónico">
      <formula>NOT(ISERROR(SEARCH("Sin Correo Electrónico",D564)))</formula>
    </cfRule>
  </conditionalFormatting>
  <conditionalFormatting sqref="D569">
    <cfRule type="containsText" dxfId="272" priority="275" operator="containsText" text="Sin Correo Electrónico">
      <formula>NOT(ISERROR(SEARCH("Sin Correo Electrónico",D569)))</formula>
    </cfRule>
  </conditionalFormatting>
  <conditionalFormatting sqref="D572:D573">
    <cfRule type="containsText" dxfId="271" priority="274" operator="containsText" text="Sin Correo Electrónico">
      <formula>NOT(ISERROR(SEARCH("Sin Correo Electrónico",D572)))</formula>
    </cfRule>
  </conditionalFormatting>
  <conditionalFormatting sqref="D579">
    <cfRule type="containsText" dxfId="270" priority="273" operator="containsText" text="Sin Correo Electrónico">
      <formula>NOT(ISERROR(SEARCH("Sin Correo Electrónico",D579)))</formula>
    </cfRule>
  </conditionalFormatting>
  <conditionalFormatting sqref="D581">
    <cfRule type="containsText" dxfId="269" priority="272" operator="containsText" text="Sin Correo Electrónico">
      <formula>NOT(ISERROR(SEARCH("Sin Correo Electrónico",D581)))</formula>
    </cfRule>
  </conditionalFormatting>
  <conditionalFormatting sqref="D593">
    <cfRule type="containsText" dxfId="268" priority="271" operator="containsText" text="Sin Correo Electrónico">
      <formula>NOT(ISERROR(SEARCH("Sin Correo Electrónico",D593)))</formula>
    </cfRule>
  </conditionalFormatting>
  <conditionalFormatting sqref="D598:D599">
    <cfRule type="containsText" dxfId="267" priority="270" operator="containsText" text="Sin Correo Electrónico">
      <formula>NOT(ISERROR(SEARCH("Sin Correo Electrónico",D598)))</formula>
    </cfRule>
  </conditionalFormatting>
  <conditionalFormatting sqref="D603">
    <cfRule type="containsText" dxfId="266" priority="269" operator="containsText" text="Sin Correo Electrónico">
      <formula>NOT(ISERROR(SEARCH("Sin Correo Electrónico",D603)))</formula>
    </cfRule>
  </conditionalFormatting>
  <conditionalFormatting sqref="D613">
    <cfRule type="containsText" dxfId="265" priority="268" operator="containsText" text="Sin Correo Electrónico">
      <formula>NOT(ISERROR(SEARCH("Sin Correo Electrónico",D613)))</formula>
    </cfRule>
  </conditionalFormatting>
  <conditionalFormatting sqref="D620">
    <cfRule type="containsText" dxfId="264" priority="267" operator="containsText" text="Sin Correo Electrónico">
      <formula>NOT(ISERROR(SEARCH("Sin Correo Electrónico",D620)))</formula>
    </cfRule>
  </conditionalFormatting>
  <conditionalFormatting sqref="D622">
    <cfRule type="containsText" dxfId="263" priority="266" operator="containsText" text="Sin Correo Electrónico">
      <formula>NOT(ISERROR(SEARCH("Sin Correo Electrónico",D622)))</formula>
    </cfRule>
  </conditionalFormatting>
  <conditionalFormatting sqref="D626">
    <cfRule type="containsText" dxfId="262" priority="265" operator="containsText" text="Sin Correo Electrónico">
      <formula>NOT(ISERROR(SEARCH("Sin Correo Electrónico",D626)))</formula>
    </cfRule>
  </conditionalFormatting>
  <conditionalFormatting sqref="D629">
    <cfRule type="containsText" dxfId="261" priority="264" operator="containsText" text="Sin Correo Electrónico">
      <formula>NOT(ISERROR(SEARCH("Sin Correo Electrónico",D629)))</formula>
    </cfRule>
  </conditionalFormatting>
  <conditionalFormatting sqref="D634">
    <cfRule type="containsText" dxfId="260" priority="263" operator="containsText" text="Sin Correo Electrónico">
      <formula>NOT(ISERROR(SEARCH("Sin Correo Electrónico",D634)))</formula>
    </cfRule>
  </conditionalFormatting>
  <conditionalFormatting sqref="D637">
    <cfRule type="containsText" dxfId="259" priority="262" operator="containsText" text="Sin Correo Electrónico">
      <formula>NOT(ISERROR(SEARCH("Sin Correo Electrónico",D637)))</formula>
    </cfRule>
  </conditionalFormatting>
  <conditionalFormatting sqref="D644">
    <cfRule type="containsText" dxfId="258" priority="261" operator="containsText" text="Sin Correo Electrónico">
      <formula>NOT(ISERROR(SEARCH("Sin Correo Electrónico",D644)))</formula>
    </cfRule>
  </conditionalFormatting>
  <conditionalFormatting sqref="D666">
    <cfRule type="containsText" dxfId="257" priority="260" operator="containsText" text="Sin Correo Electrónico">
      <formula>NOT(ISERROR(SEARCH("Sin Correo Electrónico",D666)))</formula>
    </cfRule>
  </conditionalFormatting>
  <conditionalFormatting sqref="D669">
    <cfRule type="containsText" dxfId="256" priority="259" operator="containsText" text="Sin Correo Electrónico">
      <formula>NOT(ISERROR(SEARCH("Sin Correo Electrónico",D669)))</formula>
    </cfRule>
  </conditionalFormatting>
  <conditionalFormatting sqref="D675">
    <cfRule type="containsText" dxfId="255" priority="258" operator="containsText" text="Sin Correo Electrónico">
      <formula>NOT(ISERROR(SEARCH("Sin Correo Electrónico",D675)))</formula>
    </cfRule>
  </conditionalFormatting>
  <conditionalFormatting sqref="D686">
    <cfRule type="containsText" dxfId="254" priority="257" operator="containsText" text="Sin Correo Electrónico">
      <formula>NOT(ISERROR(SEARCH("Sin Correo Electrónico",D686)))</formula>
    </cfRule>
  </conditionalFormatting>
  <conditionalFormatting sqref="D697">
    <cfRule type="containsText" dxfId="253" priority="256" operator="containsText" text="Sin Correo Electrónico">
      <formula>NOT(ISERROR(SEARCH("Sin Correo Electrónico",D697)))</formula>
    </cfRule>
  </conditionalFormatting>
  <conditionalFormatting sqref="D699:D700">
    <cfRule type="containsText" dxfId="252" priority="255" operator="containsText" text="Sin Correo Electrónico">
      <formula>NOT(ISERROR(SEARCH("Sin Correo Electrónico",D699)))</formula>
    </cfRule>
  </conditionalFormatting>
  <conditionalFormatting sqref="D704">
    <cfRule type="containsText" dxfId="251" priority="254" operator="containsText" text="Sin Correo Electrónico">
      <formula>NOT(ISERROR(SEARCH("Sin Correo Electrónico",D704)))</formula>
    </cfRule>
  </conditionalFormatting>
  <conditionalFormatting sqref="D707">
    <cfRule type="containsText" dxfId="250" priority="253" operator="containsText" text="Sin Correo Electrónico">
      <formula>NOT(ISERROR(SEARCH("Sin Correo Electrónico",D707)))</formula>
    </cfRule>
  </conditionalFormatting>
  <conditionalFormatting sqref="D730">
    <cfRule type="containsText" dxfId="249" priority="252" operator="containsText" text="Sin Correo Electrónico">
      <formula>NOT(ISERROR(SEARCH("Sin Correo Electrónico",D730)))</formula>
    </cfRule>
  </conditionalFormatting>
  <conditionalFormatting sqref="D733">
    <cfRule type="containsText" dxfId="248" priority="251" operator="containsText" text="Sin Correo Electrónico">
      <formula>NOT(ISERROR(SEARCH("Sin Correo Electrónico",D733)))</formula>
    </cfRule>
  </conditionalFormatting>
  <conditionalFormatting sqref="D736">
    <cfRule type="containsText" dxfId="247" priority="250" operator="containsText" text="Sin Correo Electrónico">
      <formula>NOT(ISERROR(SEARCH("Sin Correo Electrónico",D736)))</formula>
    </cfRule>
  </conditionalFormatting>
  <conditionalFormatting sqref="D744">
    <cfRule type="containsText" dxfId="246" priority="249" operator="containsText" text="Sin Correo Electrónico">
      <formula>NOT(ISERROR(SEARCH("Sin Correo Electrónico",D744)))</formula>
    </cfRule>
  </conditionalFormatting>
  <conditionalFormatting sqref="D758">
    <cfRule type="containsText" dxfId="245" priority="248" operator="containsText" text="Sin Correo Electrónico">
      <formula>NOT(ISERROR(SEARCH("Sin Correo Electrónico",D758)))</formula>
    </cfRule>
  </conditionalFormatting>
  <conditionalFormatting sqref="D791">
    <cfRule type="containsText" dxfId="244" priority="247" operator="containsText" text="Sin Correo Electrónico">
      <formula>NOT(ISERROR(SEARCH("Sin Correo Electrónico",D791)))</formula>
    </cfRule>
  </conditionalFormatting>
  <conditionalFormatting sqref="D796">
    <cfRule type="containsText" dxfId="243" priority="246" operator="containsText" text="Sin Correo Electrónico">
      <formula>NOT(ISERROR(SEARCH("Sin Correo Electrónico",D796)))</formula>
    </cfRule>
  </conditionalFormatting>
  <conditionalFormatting sqref="D798:D800">
    <cfRule type="containsText" dxfId="242" priority="245" operator="containsText" text="Sin Correo Electrónico">
      <formula>NOT(ISERROR(SEARCH("Sin Correo Electrónico",D798)))</formula>
    </cfRule>
  </conditionalFormatting>
  <conditionalFormatting sqref="D802">
    <cfRule type="containsText" dxfId="241" priority="244" operator="containsText" text="Sin Correo Electrónico">
      <formula>NOT(ISERROR(SEARCH("Sin Correo Electrónico",D802)))</formula>
    </cfRule>
  </conditionalFormatting>
  <conditionalFormatting sqref="D804">
    <cfRule type="containsText" dxfId="240" priority="243" operator="containsText" text="Sin Correo Electrónico">
      <formula>NOT(ISERROR(SEARCH("Sin Correo Electrónico",D804)))</formula>
    </cfRule>
  </conditionalFormatting>
  <conditionalFormatting sqref="D811">
    <cfRule type="containsText" dxfId="239" priority="242" operator="containsText" text="Sin Correo Electrónico">
      <formula>NOT(ISERROR(SEARCH("Sin Correo Electrónico",D811)))</formula>
    </cfRule>
  </conditionalFormatting>
  <conditionalFormatting sqref="D825">
    <cfRule type="containsText" dxfId="238" priority="241" operator="containsText" text="Sin Correo Electrónico">
      <formula>NOT(ISERROR(SEARCH("Sin Correo Electrónico",D825)))</formula>
    </cfRule>
  </conditionalFormatting>
  <conditionalFormatting sqref="D833">
    <cfRule type="containsText" dxfId="237" priority="240" operator="containsText" text="Sin Correo Electrónico">
      <formula>NOT(ISERROR(SEARCH("Sin Correo Electrónico",D833)))</formula>
    </cfRule>
  </conditionalFormatting>
  <conditionalFormatting sqref="D839:D841">
    <cfRule type="containsText" dxfId="236" priority="239" operator="containsText" text="Sin Correo Electrónico">
      <formula>NOT(ISERROR(SEARCH("Sin Correo Electrónico",D839)))</formula>
    </cfRule>
  </conditionalFormatting>
  <conditionalFormatting sqref="D844">
    <cfRule type="containsText" dxfId="235" priority="238" operator="containsText" text="Sin Correo Electrónico">
      <formula>NOT(ISERROR(SEARCH("Sin Correo Electrónico",D844)))</formula>
    </cfRule>
  </conditionalFormatting>
  <conditionalFormatting sqref="D864">
    <cfRule type="containsText" dxfId="234" priority="237" operator="containsText" text="Sin Correo Electrónico">
      <formula>NOT(ISERROR(SEARCH("Sin Correo Electrónico",D864)))</formula>
    </cfRule>
  </conditionalFormatting>
  <conditionalFormatting sqref="D872:D873">
    <cfRule type="containsText" dxfId="233" priority="236" operator="containsText" text="Sin Correo Electrónico">
      <formula>NOT(ISERROR(SEARCH("Sin Correo Electrónico",D872)))</formula>
    </cfRule>
  </conditionalFormatting>
  <conditionalFormatting sqref="D876">
    <cfRule type="containsText" dxfId="232" priority="235" operator="containsText" text="Sin Correo Electrónico">
      <formula>NOT(ISERROR(SEARCH("Sin Correo Electrónico",D876)))</formula>
    </cfRule>
  </conditionalFormatting>
  <conditionalFormatting sqref="D878">
    <cfRule type="containsText" dxfId="231" priority="234" operator="containsText" text="Sin Correo Electrónico">
      <formula>NOT(ISERROR(SEARCH("Sin Correo Electrónico",D878)))</formula>
    </cfRule>
  </conditionalFormatting>
  <conditionalFormatting sqref="D883">
    <cfRule type="containsText" dxfId="230" priority="233" operator="containsText" text="Sin Correo Electrónico">
      <formula>NOT(ISERROR(SEARCH("Sin Correo Electrónico",D883)))</formula>
    </cfRule>
  </conditionalFormatting>
  <conditionalFormatting sqref="D888">
    <cfRule type="containsText" dxfId="229" priority="232" operator="containsText" text="Sin Correo Electrónico">
      <formula>NOT(ISERROR(SEARCH("Sin Correo Electrónico",D888)))</formula>
    </cfRule>
  </conditionalFormatting>
  <conditionalFormatting sqref="D895">
    <cfRule type="containsText" dxfId="228" priority="231" operator="containsText" text="Sin Correo Electrónico">
      <formula>NOT(ISERROR(SEARCH("Sin Correo Electrónico",D895)))</formula>
    </cfRule>
  </conditionalFormatting>
  <conditionalFormatting sqref="D899">
    <cfRule type="containsText" dxfId="227" priority="230" operator="containsText" text="Sin Correo Electrónico">
      <formula>NOT(ISERROR(SEARCH("Sin Correo Electrónico",D899)))</formula>
    </cfRule>
  </conditionalFormatting>
  <conditionalFormatting sqref="D908">
    <cfRule type="containsText" dxfId="226" priority="229" operator="containsText" text="Sin Correo Electrónico">
      <formula>NOT(ISERROR(SEARCH("Sin Correo Electrónico",D908)))</formula>
    </cfRule>
  </conditionalFormatting>
  <conditionalFormatting sqref="D916">
    <cfRule type="containsText" dxfId="225" priority="228" operator="containsText" text="Sin Correo Electrónico">
      <formula>NOT(ISERROR(SEARCH("Sin Correo Electrónico",D916)))</formula>
    </cfRule>
  </conditionalFormatting>
  <conditionalFormatting sqref="D919">
    <cfRule type="containsText" dxfId="224" priority="227" operator="containsText" text="Sin Correo Electrónico">
      <formula>NOT(ISERROR(SEARCH("Sin Correo Electrónico",D919)))</formula>
    </cfRule>
  </conditionalFormatting>
  <conditionalFormatting sqref="D926">
    <cfRule type="containsText" dxfId="223" priority="226" operator="containsText" text="Sin Correo Electrónico">
      <formula>NOT(ISERROR(SEARCH("Sin Correo Electrónico",D926)))</formula>
    </cfRule>
  </conditionalFormatting>
  <conditionalFormatting sqref="D934">
    <cfRule type="containsText" dxfId="222" priority="225" operator="containsText" text="Sin Correo Electrónico">
      <formula>NOT(ISERROR(SEARCH("Sin Correo Electrónico",D934)))</formula>
    </cfRule>
  </conditionalFormatting>
  <conditionalFormatting sqref="D936">
    <cfRule type="containsText" dxfId="221" priority="224" operator="containsText" text="Sin Correo Electrónico">
      <formula>NOT(ISERROR(SEARCH("Sin Correo Electrónico",D936)))</formula>
    </cfRule>
  </conditionalFormatting>
  <conditionalFormatting sqref="D948:D949">
    <cfRule type="containsText" dxfId="220" priority="223" operator="containsText" text="Sin Correo Electrónico">
      <formula>NOT(ISERROR(SEARCH("Sin Correo Electrónico",D948)))</formula>
    </cfRule>
  </conditionalFormatting>
  <conditionalFormatting sqref="D953">
    <cfRule type="containsText" dxfId="219" priority="222" operator="containsText" text="Sin Correo Electrónico">
      <formula>NOT(ISERROR(SEARCH("Sin Correo Electrónico",D953)))</formula>
    </cfRule>
  </conditionalFormatting>
  <conditionalFormatting sqref="D979">
    <cfRule type="containsText" dxfId="218" priority="221" operator="containsText" text="Sin Correo Electrónico">
      <formula>NOT(ISERROR(SEARCH("Sin Correo Electrónico",D979)))</formula>
    </cfRule>
  </conditionalFormatting>
  <conditionalFormatting sqref="D990">
    <cfRule type="containsText" dxfId="217" priority="220" operator="containsText" text="Sin Correo Electrónico">
      <formula>NOT(ISERROR(SEARCH("Sin Correo Electrónico",D990)))</formula>
    </cfRule>
  </conditionalFormatting>
  <conditionalFormatting sqref="D1000">
    <cfRule type="containsText" dxfId="216" priority="219" operator="containsText" text="Sin Correo Electrónico">
      <formula>NOT(ISERROR(SEARCH("Sin Correo Electrónico",D1000)))</formula>
    </cfRule>
  </conditionalFormatting>
  <conditionalFormatting sqref="D1013">
    <cfRule type="containsText" dxfId="215" priority="218" operator="containsText" text="Sin Correo Electrónico">
      <formula>NOT(ISERROR(SEARCH("Sin Correo Electrónico",D1013)))</formula>
    </cfRule>
  </conditionalFormatting>
  <conditionalFormatting sqref="D1019">
    <cfRule type="containsText" dxfId="214" priority="217" operator="containsText" text="Sin Correo Electrónico">
      <formula>NOT(ISERROR(SEARCH("Sin Correo Electrónico",D1019)))</formula>
    </cfRule>
  </conditionalFormatting>
  <conditionalFormatting sqref="D1023">
    <cfRule type="containsText" dxfId="213" priority="216" operator="containsText" text="Sin Correo Electrónico">
      <formula>NOT(ISERROR(SEARCH("Sin Correo Electrónico",D1023)))</formula>
    </cfRule>
  </conditionalFormatting>
  <conditionalFormatting sqref="D1028">
    <cfRule type="containsText" dxfId="212" priority="215" operator="containsText" text="Sin Correo Electrónico">
      <formula>NOT(ISERROR(SEARCH("Sin Correo Electrónico",D1028)))</formula>
    </cfRule>
  </conditionalFormatting>
  <conditionalFormatting sqref="D1036">
    <cfRule type="containsText" dxfId="211" priority="214" operator="containsText" text="Sin Correo Electrónico">
      <formula>NOT(ISERROR(SEARCH("Sin Correo Electrónico",D1036)))</formula>
    </cfRule>
  </conditionalFormatting>
  <conditionalFormatting sqref="D1039">
    <cfRule type="containsText" dxfId="210" priority="213" operator="containsText" text="Sin Correo Electrónico">
      <formula>NOT(ISERROR(SEARCH("Sin Correo Electrónico",D1039)))</formula>
    </cfRule>
  </conditionalFormatting>
  <conditionalFormatting sqref="D1045">
    <cfRule type="containsText" dxfId="209" priority="212" operator="containsText" text="Sin Correo Electrónico">
      <formula>NOT(ISERROR(SEARCH("Sin Correo Electrónico",D1045)))</formula>
    </cfRule>
  </conditionalFormatting>
  <conditionalFormatting sqref="D1055">
    <cfRule type="containsText" dxfId="208" priority="211" operator="containsText" text="Sin Correo Electrónico">
      <formula>NOT(ISERROR(SEARCH("Sin Correo Electrónico",D1055)))</formula>
    </cfRule>
  </conditionalFormatting>
  <conditionalFormatting sqref="D1060">
    <cfRule type="containsText" dxfId="207" priority="210" operator="containsText" text="Sin Correo Electrónico">
      <formula>NOT(ISERROR(SEARCH("Sin Correo Electrónico",D1060)))</formula>
    </cfRule>
  </conditionalFormatting>
  <conditionalFormatting sqref="D1062">
    <cfRule type="containsText" dxfId="206" priority="209" operator="containsText" text="Sin Correo Electrónico">
      <formula>NOT(ISERROR(SEARCH("Sin Correo Electrónico",D1062)))</formula>
    </cfRule>
  </conditionalFormatting>
  <conditionalFormatting sqref="D1064">
    <cfRule type="containsText" dxfId="205" priority="208" operator="containsText" text="Sin Correo Electrónico">
      <formula>NOT(ISERROR(SEARCH("Sin Correo Electrónico",D1064)))</formula>
    </cfRule>
  </conditionalFormatting>
  <conditionalFormatting sqref="D1075">
    <cfRule type="containsText" dxfId="204" priority="207" operator="containsText" text="Sin Correo Electrónico">
      <formula>NOT(ISERROR(SEARCH("Sin Correo Electrónico",D1075)))</formula>
    </cfRule>
  </conditionalFormatting>
  <conditionalFormatting sqref="D1078">
    <cfRule type="containsText" dxfId="203" priority="206" operator="containsText" text="Sin Correo Electrónico">
      <formula>NOT(ISERROR(SEARCH("Sin Correo Electrónico",D1078)))</formula>
    </cfRule>
  </conditionalFormatting>
  <conditionalFormatting sqref="D1081">
    <cfRule type="containsText" dxfId="202" priority="205" operator="containsText" text="Sin Correo Electrónico">
      <formula>NOT(ISERROR(SEARCH("Sin Correo Electrónico",D1081)))</formula>
    </cfRule>
  </conditionalFormatting>
  <conditionalFormatting sqref="D1084:D1085">
    <cfRule type="containsText" dxfId="201" priority="204" operator="containsText" text="Sin Correo Electrónico">
      <formula>NOT(ISERROR(SEARCH("Sin Correo Electrónico",D1084)))</formula>
    </cfRule>
  </conditionalFormatting>
  <conditionalFormatting sqref="D1089">
    <cfRule type="containsText" dxfId="200" priority="203" operator="containsText" text="Sin Correo Electrónico">
      <formula>NOT(ISERROR(SEARCH("Sin Correo Electrónico",D1089)))</formula>
    </cfRule>
  </conditionalFormatting>
  <conditionalFormatting sqref="D1092">
    <cfRule type="containsText" dxfId="199" priority="202" operator="containsText" text="Sin Correo Electrónico">
      <formula>NOT(ISERROR(SEARCH("Sin Correo Electrónico",D1092)))</formula>
    </cfRule>
  </conditionalFormatting>
  <conditionalFormatting sqref="D1096">
    <cfRule type="containsText" dxfId="198" priority="201" operator="containsText" text="Sin Correo Electrónico">
      <formula>NOT(ISERROR(SEARCH("Sin Correo Electrónico",D1096)))</formula>
    </cfRule>
  </conditionalFormatting>
  <conditionalFormatting sqref="D1103">
    <cfRule type="containsText" dxfId="197" priority="200" operator="containsText" text="Sin Correo Electrónico">
      <formula>NOT(ISERROR(SEARCH("Sin Correo Electrónico",D1103)))</formula>
    </cfRule>
  </conditionalFormatting>
  <conditionalFormatting sqref="D1106">
    <cfRule type="containsText" dxfId="196" priority="199" operator="containsText" text="Sin Correo Electrónico">
      <formula>NOT(ISERROR(SEARCH("Sin Correo Electrónico",D1106)))</formula>
    </cfRule>
  </conditionalFormatting>
  <conditionalFormatting sqref="D1111">
    <cfRule type="containsText" dxfId="195" priority="198" operator="containsText" text="Sin Correo Electrónico">
      <formula>NOT(ISERROR(SEARCH("Sin Correo Electrónico",D1111)))</formula>
    </cfRule>
  </conditionalFormatting>
  <conditionalFormatting sqref="D1113:D1114">
    <cfRule type="containsText" dxfId="194" priority="197" operator="containsText" text="Sin Correo Electrónico">
      <formula>NOT(ISERROR(SEARCH("Sin Correo Electrónico",D1113)))</formula>
    </cfRule>
  </conditionalFormatting>
  <conditionalFormatting sqref="D1117">
    <cfRule type="containsText" dxfId="193" priority="196" operator="containsText" text="Sin Correo Electrónico">
      <formula>NOT(ISERROR(SEARCH("Sin Correo Electrónico",D1117)))</formula>
    </cfRule>
  </conditionalFormatting>
  <conditionalFormatting sqref="D1119">
    <cfRule type="containsText" dxfId="192" priority="195" operator="containsText" text="Sin Correo Electrónico">
      <formula>NOT(ISERROR(SEARCH("Sin Correo Electrónico",D1119)))</formula>
    </cfRule>
  </conditionalFormatting>
  <conditionalFormatting sqref="D1128:D1129">
    <cfRule type="containsText" dxfId="191" priority="194" operator="containsText" text="Sin Correo Electrónico">
      <formula>NOT(ISERROR(SEARCH("Sin Correo Electrónico",D1128)))</formula>
    </cfRule>
  </conditionalFormatting>
  <conditionalFormatting sqref="D1141:D1142">
    <cfRule type="containsText" dxfId="190" priority="193" operator="containsText" text="Sin Correo Electrónico">
      <formula>NOT(ISERROR(SEARCH("Sin Correo Electrónico",D1141)))</formula>
    </cfRule>
  </conditionalFormatting>
  <conditionalFormatting sqref="D1144">
    <cfRule type="containsText" dxfId="189" priority="192" operator="containsText" text="Sin Correo Electrónico">
      <formula>NOT(ISERROR(SEARCH("Sin Correo Electrónico",D1144)))</formula>
    </cfRule>
  </conditionalFormatting>
  <conditionalFormatting sqref="D1152:D1154">
    <cfRule type="containsText" dxfId="188" priority="191" operator="containsText" text="Sin Correo Electrónico">
      <formula>NOT(ISERROR(SEARCH("Sin Correo Electrónico",D1152)))</formula>
    </cfRule>
  </conditionalFormatting>
  <conditionalFormatting sqref="D1175">
    <cfRule type="containsText" dxfId="187" priority="190" operator="containsText" text="Sin Correo Electrónico">
      <formula>NOT(ISERROR(SEARCH("Sin Correo Electrónico",D1175)))</formula>
    </cfRule>
  </conditionalFormatting>
  <conditionalFormatting sqref="D1194">
    <cfRule type="containsText" dxfId="186" priority="189" operator="containsText" text="Sin Correo Electrónico">
      <formula>NOT(ISERROR(SEARCH("Sin Correo Electrónico",D1194)))</formula>
    </cfRule>
  </conditionalFormatting>
  <conditionalFormatting sqref="D1216">
    <cfRule type="containsText" dxfId="185" priority="188" operator="containsText" text="Sin Correo Electrónico">
      <formula>NOT(ISERROR(SEARCH("Sin Correo Electrónico",D1216)))</formula>
    </cfRule>
  </conditionalFormatting>
  <conditionalFormatting sqref="D1219">
    <cfRule type="containsText" dxfId="184" priority="187" operator="containsText" text="Sin Correo Electrónico">
      <formula>NOT(ISERROR(SEARCH("Sin Correo Electrónico",D1219)))</formula>
    </cfRule>
  </conditionalFormatting>
  <conditionalFormatting sqref="D1233">
    <cfRule type="containsText" dxfId="183" priority="186" operator="containsText" text="Sin Correo Electrónico">
      <formula>NOT(ISERROR(SEARCH("Sin Correo Electrónico",D1233)))</formula>
    </cfRule>
  </conditionalFormatting>
  <conditionalFormatting sqref="D1249">
    <cfRule type="containsText" dxfId="182" priority="185" operator="containsText" text="Sin Correo Electrónico">
      <formula>NOT(ISERROR(SEARCH("Sin Correo Electrónico",D1249)))</formula>
    </cfRule>
  </conditionalFormatting>
  <conditionalFormatting sqref="D1251">
    <cfRule type="containsText" dxfId="181" priority="184" operator="containsText" text="Sin Correo Electrónico">
      <formula>NOT(ISERROR(SEARCH("Sin Correo Electrónico",D1251)))</formula>
    </cfRule>
  </conditionalFormatting>
  <conditionalFormatting sqref="D1259">
    <cfRule type="containsText" dxfId="180" priority="183" operator="containsText" text="Sin Correo Electrónico">
      <formula>NOT(ISERROR(SEARCH("Sin Correo Electrónico",D1259)))</formula>
    </cfRule>
  </conditionalFormatting>
  <conditionalFormatting sqref="D1262:D1263">
    <cfRule type="containsText" dxfId="179" priority="182" operator="containsText" text="Sin Correo Electrónico">
      <formula>NOT(ISERROR(SEARCH("Sin Correo Electrónico",D1262)))</formula>
    </cfRule>
  </conditionalFormatting>
  <conditionalFormatting sqref="D1276">
    <cfRule type="containsText" dxfId="178" priority="181" operator="containsText" text="Sin Correo Electrónico">
      <formula>NOT(ISERROR(SEARCH("Sin Correo Electrónico",D1276)))</formula>
    </cfRule>
  </conditionalFormatting>
  <conditionalFormatting sqref="D1292">
    <cfRule type="containsText" dxfId="177" priority="180" operator="containsText" text="Sin Correo Electrónico">
      <formula>NOT(ISERROR(SEARCH("Sin Correo Electrónico",D1292)))</formula>
    </cfRule>
  </conditionalFormatting>
  <conditionalFormatting sqref="D1298:D1300">
    <cfRule type="containsText" dxfId="176" priority="179" operator="containsText" text="Sin Correo Electrónico">
      <formula>NOT(ISERROR(SEARCH("Sin Correo Electrónico",D1298)))</formula>
    </cfRule>
  </conditionalFormatting>
  <conditionalFormatting sqref="D1316:D1317">
    <cfRule type="containsText" dxfId="175" priority="178" operator="containsText" text="Sin Correo Electrónico">
      <formula>NOT(ISERROR(SEARCH("Sin Correo Electrónico",D1316)))</formula>
    </cfRule>
  </conditionalFormatting>
  <conditionalFormatting sqref="D1328">
    <cfRule type="containsText" dxfId="174" priority="177" operator="containsText" text="Sin Correo Electrónico">
      <formula>NOT(ISERROR(SEARCH("Sin Correo Electrónico",D1328)))</formula>
    </cfRule>
  </conditionalFormatting>
  <conditionalFormatting sqref="D1331">
    <cfRule type="containsText" dxfId="173" priority="176" operator="containsText" text="Sin Correo Electrónico">
      <formula>NOT(ISERROR(SEARCH("Sin Correo Electrónico",D1331)))</formula>
    </cfRule>
  </conditionalFormatting>
  <conditionalFormatting sqref="D1333">
    <cfRule type="containsText" dxfId="172" priority="175" operator="containsText" text="Sin Correo Electrónico">
      <formula>NOT(ISERROR(SEARCH("Sin Correo Electrónico",D1333)))</formula>
    </cfRule>
  </conditionalFormatting>
  <conditionalFormatting sqref="D1338">
    <cfRule type="containsText" dxfId="171" priority="174" operator="containsText" text="Sin Correo Electrónico">
      <formula>NOT(ISERROR(SEARCH("Sin Correo Electrónico",D1338)))</formula>
    </cfRule>
  </conditionalFormatting>
  <conditionalFormatting sqref="D1354:D1355">
    <cfRule type="containsText" dxfId="170" priority="173" operator="containsText" text="Sin Correo Electrónico">
      <formula>NOT(ISERROR(SEARCH("Sin Correo Electrónico",D1354)))</formula>
    </cfRule>
  </conditionalFormatting>
  <conditionalFormatting sqref="D1358">
    <cfRule type="containsText" dxfId="169" priority="172" operator="containsText" text="Sin Correo Electrónico">
      <formula>NOT(ISERROR(SEARCH("Sin Correo Electrónico",D1358)))</formula>
    </cfRule>
  </conditionalFormatting>
  <conditionalFormatting sqref="D1370">
    <cfRule type="containsText" dxfId="168" priority="171" operator="containsText" text="Sin Correo Electrónico">
      <formula>NOT(ISERROR(SEARCH("Sin Correo Electrónico",D1370)))</formula>
    </cfRule>
  </conditionalFormatting>
  <conditionalFormatting sqref="D1373">
    <cfRule type="containsText" dxfId="167" priority="170" operator="containsText" text="Sin Correo Electrónico">
      <formula>NOT(ISERROR(SEARCH("Sin Correo Electrónico",D1373)))</formula>
    </cfRule>
  </conditionalFormatting>
  <conditionalFormatting sqref="D1380">
    <cfRule type="containsText" dxfId="166" priority="169" operator="containsText" text="Sin Correo Electrónico">
      <formula>NOT(ISERROR(SEARCH("Sin Correo Electrónico",D1380)))</formula>
    </cfRule>
  </conditionalFormatting>
  <conditionalFormatting sqref="D1385">
    <cfRule type="containsText" dxfId="165" priority="168" operator="containsText" text="Sin Correo Electrónico">
      <formula>NOT(ISERROR(SEARCH("Sin Correo Electrónico",D1385)))</formula>
    </cfRule>
  </conditionalFormatting>
  <conditionalFormatting sqref="D1392">
    <cfRule type="containsText" dxfId="164" priority="167" operator="containsText" text="Sin Correo Electrónico">
      <formula>NOT(ISERROR(SEARCH("Sin Correo Electrónico",D1392)))</formula>
    </cfRule>
  </conditionalFormatting>
  <conditionalFormatting sqref="D1400:D1401">
    <cfRule type="containsText" dxfId="163" priority="166" operator="containsText" text="Sin Correo Electrónico">
      <formula>NOT(ISERROR(SEARCH("Sin Correo Electrónico",D1400)))</formula>
    </cfRule>
  </conditionalFormatting>
  <conditionalFormatting sqref="D1403">
    <cfRule type="containsText" dxfId="162" priority="165" operator="containsText" text="Sin Correo Electrónico">
      <formula>NOT(ISERROR(SEARCH("Sin Correo Electrónico",D1403)))</formula>
    </cfRule>
  </conditionalFormatting>
  <conditionalFormatting sqref="D1424:D1426">
    <cfRule type="containsText" dxfId="161" priority="164" operator="containsText" text="Sin Correo Electrónico">
      <formula>NOT(ISERROR(SEARCH("Sin Correo Electrónico",D1424)))</formula>
    </cfRule>
  </conditionalFormatting>
  <conditionalFormatting sqref="D1440">
    <cfRule type="containsText" dxfId="160" priority="163" operator="containsText" text="Sin Correo Electrónico">
      <formula>NOT(ISERROR(SEARCH("Sin Correo Electrónico",D1440)))</formula>
    </cfRule>
  </conditionalFormatting>
  <conditionalFormatting sqref="D1443">
    <cfRule type="containsText" dxfId="159" priority="162" operator="containsText" text="Sin Correo Electrónico">
      <formula>NOT(ISERROR(SEARCH("Sin Correo Electrónico",D1443)))</formula>
    </cfRule>
  </conditionalFormatting>
  <conditionalFormatting sqref="D1456">
    <cfRule type="containsText" dxfId="158" priority="161" operator="containsText" text="Sin Correo Electrónico">
      <formula>NOT(ISERROR(SEARCH("Sin Correo Electrónico",D1456)))</formula>
    </cfRule>
  </conditionalFormatting>
  <conditionalFormatting sqref="D1459:D1460">
    <cfRule type="containsText" dxfId="157" priority="160" operator="containsText" text="Sin Correo Electrónico">
      <formula>NOT(ISERROR(SEARCH("Sin Correo Electrónico",D1459)))</formula>
    </cfRule>
  </conditionalFormatting>
  <conditionalFormatting sqref="D1470:D1472">
    <cfRule type="containsText" dxfId="156" priority="159" operator="containsText" text="Sin Correo Electrónico">
      <formula>NOT(ISERROR(SEARCH("Sin Correo Electrónico",D1470)))</formula>
    </cfRule>
  </conditionalFormatting>
  <conditionalFormatting sqref="D1512">
    <cfRule type="containsText" dxfId="155" priority="158" operator="containsText" text="Sin Correo Electrónico">
      <formula>NOT(ISERROR(SEARCH("Sin Correo Electrónico",D1512)))</formula>
    </cfRule>
  </conditionalFormatting>
  <conditionalFormatting sqref="D1515">
    <cfRule type="containsText" dxfId="154" priority="157" operator="containsText" text="Sin Correo Electrónico">
      <formula>NOT(ISERROR(SEARCH("Sin Correo Electrónico",D1515)))</formula>
    </cfRule>
  </conditionalFormatting>
  <conditionalFormatting sqref="D1549">
    <cfRule type="containsText" dxfId="153" priority="156" operator="containsText" text="Sin Correo Electrónico">
      <formula>NOT(ISERROR(SEARCH("Sin Correo Electrónico",D1549)))</formula>
    </cfRule>
  </conditionalFormatting>
  <conditionalFormatting sqref="D1555">
    <cfRule type="containsText" dxfId="152" priority="155" operator="containsText" text="Sin Correo Electrónico">
      <formula>NOT(ISERROR(SEARCH("Sin Correo Electrónico",D1555)))</formula>
    </cfRule>
  </conditionalFormatting>
  <conditionalFormatting sqref="D1557">
    <cfRule type="containsText" dxfId="151" priority="154" operator="containsText" text="Sin Correo Electrónico">
      <formula>NOT(ISERROR(SEARCH("Sin Correo Electrónico",D1557)))</formula>
    </cfRule>
  </conditionalFormatting>
  <conditionalFormatting sqref="D1575:D1576">
    <cfRule type="containsText" dxfId="150" priority="153" operator="containsText" text="Sin Correo Electrónico">
      <formula>NOT(ISERROR(SEARCH("Sin Correo Electrónico",D1575)))</formula>
    </cfRule>
  </conditionalFormatting>
  <conditionalFormatting sqref="D1581:D1582">
    <cfRule type="containsText" dxfId="149" priority="152" operator="containsText" text="Sin Correo Electrónico">
      <formula>NOT(ISERROR(SEARCH("Sin Correo Electrónico",D1581)))</formula>
    </cfRule>
  </conditionalFormatting>
  <conditionalFormatting sqref="D1599:D1601">
    <cfRule type="containsText" dxfId="148" priority="151" operator="containsText" text="Sin Correo Electrónico">
      <formula>NOT(ISERROR(SEARCH("Sin Correo Electrónico",D1599)))</formula>
    </cfRule>
  </conditionalFormatting>
  <conditionalFormatting sqref="D1605">
    <cfRule type="containsText" dxfId="147" priority="150" operator="containsText" text="Sin Correo Electrónico">
      <formula>NOT(ISERROR(SEARCH("Sin Correo Electrónico",D1605)))</formula>
    </cfRule>
  </conditionalFormatting>
  <conditionalFormatting sqref="D1612:D1615">
    <cfRule type="containsText" dxfId="146" priority="149" operator="containsText" text="Sin Correo Electrónico">
      <formula>NOT(ISERROR(SEARCH("Sin Correo Electrónico",D1612)))</formula>
    </cfRule>
  </conditionalFormatting>
  <conditionalFormatting sqref="D1629">
    <cfRule type="containsText" dxfId="145" priority="148" operator="containsText" text="Sin Correo Electrónico">
      <formula>NOT(ISERROR(SEARCH("Sin Correo Electrónico",D1629)))</formula>
    </cfRule>
  </conditionalFormatting>
  <conditionalFormatting sqref="D1646">
    <cfRule type="containsText" dxfId="144" priority="147" operator="containsText" text="Sin Correo Electrónico">
      <formula>NOT(ISERROR(SEARCH("Sin Correo Electrónico",D1646)))</formula>
    </cfRule>
  </conditionalFormatting>
  <conditionalFormatting sqref="D1654">
    <cfRule type="containsText" dxfId="143" priority="146" operator="containsText" text="Sin Correo Electrónico">
      <formula>NOT(ISERROR(SEARCH("Sin Correo Electrónico",D1654)))</formula>
    </cfRule>
  </conditionalFormatting>
  <conditionalFormatting sqref="D1656">
    <cfRule type="containsText" dxfId="142" priority="145" operator="containsText" text="Sin Correo Electrónico">
      <formula>NOT(ISERROR(SEARCH("Sin Correo Electrónico",D1656)))</formula>
    </cfRule>
  </conditionalFormatting>
  <conditionalFormatting sqref="D1659">
    <cfRule type="containsText" dxfId="141" priority="144" operator="containsText" text="Sin Correo Electrónico">
      <formula>NOT(ISERROR(SEARCH("Sin Correo Electrónico",D1659)))</formula>
    </cfRule>
  </conditionalFormatting>
  <conditionalFormatting sqref="D1664:D1665">
    <cfRule type="containsText" dxfId="140" priority="143" operator="containsText" text="Sin Correo Electrónico">
      <formula>NOT(ISERROR(SEARCH("Sin Correo Electrónico",D1664)))</formula>
    </cfRule>
  </conditionalFormatting>
  <conditionalFormatting sqref="D1673:D1674">
    <cfRule type="containsText" dxfId="139" priority="142" operator="containsText" text="Sin Correo Electrónico">
      <formula>NOT(ISERROR(SEARCH("Sin Correo Electrónico",D1673)))</formula>
    </cfRule>
  </conditionalFormatting>
  <conditionalFormatting sqref="D1685">
    <cfRule type="containsText" dxfId="138" priority="141" operator="containsText" text="Sin Correo Electrónico">
      <formula>NOT(ISERROR(SEARCH("Sin Correo Electrónico",D1685)))</formula>
    </cfRule>
  </conditionalFormatting>
  <conditionalFormatting sqref="D1691">
    <cfRule type="containsText" dxfId="137" priority="140" operator="containsText" text="Sin Correo Electrónico">
      <formula>NOT(ISERROR(SEARCH("Sin Correo Electrónico",D1691)))</formula>
    </cfRule>
  </conditionalFormatting>
  <conditionalFormatting sqref="D1704">
    <cfRule type="containsText" dxfId="136" priority="139" operator="containsText" text="Sin Correo Electrónico">
      <formula>NOT(ISERROR(SEARCH("Sin Correo Electrónico",D1704)))</formula>
    </cfRule>
  </conditionalFormatting>
  <conditionalFormatting sqref="D1710">
    <cfRule type="containsText" dxfId="135" priority="138" operator="containsText" text="Sin Correo Electrónico">
      <formula>NOT(ISERROR(SEARCH("Sin Correo Electrónico",D1710)))</formula>
    </cfRule>
  </conditionalFormatting>
  <conditionalFormatting sqref="D1725">
    <cfRule type="containsText" dxfId="134" priority="137" operator="containsText" text="Sin Correo Electrónico">
      <formula>NOT(ISERROR(SEARCH("Sin Correo Electrónico",D1725)))</formula>
    </cfRule>
  </conditionalFormatting>
  <conditionalFormatting sqref="D1729">
    <cfRule type="containsText" dxfId="133" priority="136" operator="containsText" text="Sin Correo Electrónico">
      <formula>NOT(ISERROR(SEARCH("Sin Correo Electrónico",D1729)))</formula>
    </cfRule>
  </conditionalFormatting>
  <conditionalFormatting sqref="D1749">
    <cfRule type="containsText" dxfId="132" priority="135" operator="containsText" text="Sin Correo Electrónico">
      <formula>NOT(ISERROR(SEARCH("Sin Correo Electrónico",D1749)))</formula>
    </cfRule>
  </conditionalFormatting>
  <conditionalFormatting sqref="D1760">
    <cfRule type="containsText" dxfId="131" priority="134" operator="containsText" text="Sin Correo Electrónico">
      <formula>NOT(ISERROR(SEARCH("Sin Correo Electrónico",D1760)))</formula>
    </cfRule>
  </conditionalFormatting>
  <conditionalFormatting sqref="D1763">
    <cfRule type="containsText" dxfId="130" priority="133" operator="containsText" text="Sin Correo Electrónico">
      <formula>NOT(ISERROR(SEARCH("Sin Correo Electrónico",D1763)))</formula>
    </cfRule>
  </conditionalFormatting>
  <conditionalFormatting sqref="D1767">
    <cfRule type="containsText" dxfId="129" priority="132" operator="containsText" text="Sin Correo Electrónico">
      <formula>NOT(ISERROR(SEARCH("Sin Correo Electrónico",D1767)))</formula>
    </cfRule>
  </conditionalFormatting>
  <conditionalFormatting sqref="D1781:D1782">
    <cfRule type="containsText" dxfId="128" priority="131" operator="containsText" text="Sin Correo Electrónico">
      <formula>NOT(ISERROR(SEARCH("Sin Correo Electrónico",D1781)))</formula>
    </cfRule>
  </conditionalFormatting>
  <conditionalFormatting sqref="D1790">
    <cfRule type="containsText" dxfId="127" priority="130" operator="containsText" text="Sin Correo Electrónico">
      <formula>NOT(ISERROR(SEARCH("Sin Correo Electrónico",D1790)))</formula>
    </cfRule>
  </conditionalFormatting>
  <conditionalFormatting sqref="D1792:D1793">
    <cfRule type="containsText" dxfId="126" priority="129" operator="containsText" text="Sin Correo Electrónico">
      <formula>NOT(ISERROR(SEARCH("Sin Correo Electrónico",D1792)))</formula>
    </cfRule>
  </conditionalFormatting>
  <conditionalFormatting sqref="D1802:D1803">
    <cfRule type="containsText" dxfId="125" priority="128" operator="containsText" text="Sin Correo Electrónico">
      <formula>NOT(ISERROR(SEARCH("Sin Correo Electrónico",D1802)))</formula>
    </cfRule>
  </conditionalFormatting>
  <conditionalFormatting sqref="D1805">
    <cfRule type="containsText" dxfId="124" priority="127" operator="containsText" text="Sin Correo Electrónico">
      <formula>NOT(ISERROR(SEARCH("Sin Correo Electrónico",D1805)))</formula>
    </cfRule>
  </conditionalFormatting>
  <conditionalFormatting sqref="D1807">
    <cfRule type="containsText" dxfId="123" priority="126" operator="containsText" text="Sin Correo Electrónico">
      <formula>NOT(ISERROR(SEARCH("Sin Correo Electrónico",D1807)))</formula>
    </cfRule>
  </conditionalFormatting>
  <conditionalFormatting sqref="D1812">
    <cfRule type="containsText" dxfId="122" priority="125" operator="containsText" text="Sin Correo Electrónico">
      <formula>NOT(ISERROR(SEARCH("Sin Correo Electrónico",D1812)))</formula>
    </cfRule>
  </conditionalFormatting>
  <conditionalFormatting sqref="D1827">
    <cfRule type="containsText" dxfId="121" priority="124" operator="containsText" text="Sin Correo Electrónico">
      <formula>NOT(ISERROR(SEARCH("Sin Correo Electrónico",D1827)))</formula>
    </cfRule>
  </conditionalFormatting>
  <conditionalFormatting sqref="D1829">
    <cfRule type="containsText" dxfId="120" priority="123" operator="containsText" text="Sin Correo Electrónico">
      <formula>NOT(ISERROR(SEARCH("Sin Correo Electrónico",D1829)))</formula>
    </cfRule>
  </conditionalFormatting>
  <conditionalFormatting sqref="D1848">
    <cfRule type="containsText" dxfId="119" priority="122" operator="containsText" text="Sin Correo Electrónico">
      <formula>NOT(ISERROR(SEARCH("Sin Correo Electrónico",D1848)))</formula>
    </cfRule>
  </conditionalFormatting>
  <conditionalFormatting sqref="D1854">
    <cfRule type="containsText" dxfId="118" priority="121" operator="containsText" text="Sin Correo Electrónico">
      <formula>NOT(ISERROR(SEARCH("Sin Correo Electrónico",D1854)))</formula>
    </cfRule>
  </conditionalFormatting>
  <conditionalFormatting sqref="D1861">
    <cfRule type="containsText" dxfId="117" priority="120" operator="containsText" text="Sin Correo Electrónico">
      <formula>NOT(ISERROR(SEARCH("Sin Correo Electrónico",D1861)))</formula>
    </cfRule>
  </conditionalFormatting>
  <conditionalFormatting sqref="D1866:D1867">
    <cfRule type="containsText" dxfId="116" priority="119" operator="containsText" text="Sin Correo Electrónico">
      <formula>NOT(ISERROR(SEARCH("Sin Correo Electrónico",D1866)))</formula>
    </cfRule>
  </conditionalFormatting>
  <conditionalFormatting sqref="D1919">
    <cfRule type="containsText" dxfId="115" priority="118" operator="containsText" text="Sin Correo Electrónico">
      <formula>NOT(ISERROR(SEARCH("Sin Correo Electrónico",D1919)))</formula>
    </cfRule>
  </conditionalFormatting>
  <conditionalFormatting sqref="D1924">
    <cfRule type="containsText" dxfId="114" priority="117" operator="containsText" text="Sin Correo Electrónico">
      <formula>NOT(ISERROR(SEARCH("Sin Correo Electrónico",D1924)))</formula>
    </cfRule>
  </conditionalFormatting>
  <conditionalFormatting sqref="D1932">
    <cfRule type="containsText" dxfId="113" priority="116" operator="containsText" text="Sin Correo Electrónico">
      <formula>NOT(ISERROR(SEARCH("Sin Correo Electrónico",D1932)))</formula>
    </cfRule>
  </conditionalFormatting>
  <conditionalFormatting sqref="D1935">
    <cfRule type="containsText" dxfId="112" priority="115" operator="containsText" text="Sin Correo Electrónico">
      <formula>NOT(ISERROR(SEARCH("Sin Correo Electrónico",D1935)))</formula>
    </cfRule>
  </conditionalFormatting>
  <conditionalFormatting sqref="D1946">
    <cfRule type="containsText" dxfId="111" priority="114" operator="containsText" text="Sin Correo Electrónico">
      <formula>NOT(ISERROR(SEARCH("Sin Correo Electrónico",D1946)))</formula>
    </cfRule>
  </conditionalFormatting>
  <conditionalFormatting sqref="D1948">
    <cfRule type="containsText" dxfId="110" priority="113" operator="containsText" text="Sin Correo Electrónico">
      <formula>NOT(ISERROR(SEARCH("Sin Correo Electrónico",D1948)))</formula>
    </cfRule>
  </conditionalFormatting>
  <conditionalFormatting sqref="D1955">
    <cfRule type="containsText" dxfId="109" priority="112" operator="containsText" text="Sin Correo Electrónico">
      <formula>NOT(ISERROR(SEARCH("Sin Correo Electrónico",D1955)))</formula>
    </cfRule>
  </conditionalFormatting>
  <conditionalFormatting sqref="D1957">
    <cfRule type="containsText" dxfId="108" priority="111" operator="containsText" text="Sin Correo Electrónico">
      <formula>NOT(ISERROR(SEARCH("Sin Correo Electrónico",D1957)))</formula>
    </cfRule>
  </conditionalFormatting>
  <conditionalFormatting sqref="D1960:D1961">
    <cfRule type="containsText" dxfId="107" priority="110" operator="containsText" text="Sin Correo Electrónico">
      <formula>NOT(ISERROR(SEARCH("Sin Correo Electrónico",D1960)))</formula>
    </cfRule>
  </conditionalFormatting>
  <conditionalFormatting sqref="D1969">
    <cfRule type="containsText" dxfId="106" priority="109" operator="containsText" text="Sin Correo Electrónico">
      <formula>NOT(ISERROR(SEARCH("Sin Correo Electrónico",D1969)))</formula>
    </cfRule>
  </conditionalFormatting>
  <conditionalFormatting sqref="D1983">
    <cfRule type="containsText" dxfId="105" priority="108" operator="containsText" text="Sin Correo Electrónico">
      <formula>NOT(ISERROR(SEARCH("Sin Correo Electrónico",D1983)))</formula>
    </cfRule>
  </conditionalFormatting>
  <conditionalFormatting sqref="D1996">
    <cfRule type="containsText" dxfId="104" priority="107" operator="containsText" text="Sin Correo Electrónico">
      <formula>NOT(ISERROR(SEARCH("Sin Correo Electrónico",D1996)))</formula>
    </cfRule>
  </conditionalFormatting>
  <conditionalFormatting sqref="D2002">
    <cfRule type="containsText" dxfId="103" priority="106" operator="containsText" text="Sin Correo Electrónico">
      <formula>NOT(ISERROR(SEARCH("Sin Correo Electrónico",D2002)))</formula>
    </cfRule>
  </conditionalFormatting>
  <conditionalFormatting sqref="D2004">
    <cfRule type="containsText" dxfId="102" priority="105" operator="containsText" text="Sin Correo Electrónico">
      <formula>NOT(ISERROR(SEARCH("Sin Correo Electrónico",D2004)))</formula>
    </cfRule>
  </conditionalFormatting>
  <conditionalFormatting sqref="D2007">
    <cfRule type="containsText" dxfId="101" priority="104" operator="containsText" text="Sin Correo Electrónico">
      <formula>NOT(ISERROR(SEARCH("Sin Correo Electrónico",D2007)))</formula>
    </cfRule>
  </conditionalFormatting>
  <conditionalFormatting sqref="D2011">
    <cfRule type="containsText" dxfId="100" priority="103" operator="containsText" text="Sin Correo Electrónico">
      <formula>NOT(ISERROR(SEARCH("Sin Correo Electrónico",D2011)))</formula>
    </cfRule>
  </conditionalFormatting>
  <conditionalFormatting sqref="D2013">
    <cfRule type="containsText" dxfId="99" priority="102" operator="containsText" text="Sin Correo Electrónico">
      <formula>NOT(ISERROR(SEARCH("Sin Correo Electrónico",D2013)))</formula>
    </cfRule>
  </conditionalFormatting>
  <conditionalFormatting sqref="D2028">
    <cfRule type="containsText" dxfId="98" priority="101" operator="containsText" text="Sin Correo Electrónico">
      <formula>NOT(ISERROR(SEARCH("Sin Correo Electrónico",D2028)))</formula>
    </cfRule>
  </conditionalFormatting>
  <conditionalFormatting sqref="D2036">
    <cfRule type="containsText" dxfId="97" priority="100" operator="containsText" text="Sin Correo Electrónico">
      <formula>NOT(ISERROR(SEARCH("Sin Correo Electrónico",D2036)))</formula>
    </cfRule>
  </conditionalFormatting>
  <conditionalFormatting sqref="D2057">
    <cfRule type="containsText" dxfId="96" priority="99" operator="containsText" text="Sin Correo Electrónico">
      <formula>NOT(ISERROR(SEARCH("Sin Correo Electrónico",D2057)))</formula>
    </cfRule>
  </conditionalFormatting>
  <conditionalFormatting sqref="D2062">
    <cfRule type="containsText" dxfId="95" priority="98" operator="containsText" text="Sin Correo Electrónico">
      <formula>NOT(ISERROR(SEARCH("Sin Correo Electrónico",D2062)))</formula>
    </cfRule>
  </conditionalFormatting>
  <conditionalFormatting sqref="D2094">
    <cfRule type="containsText" dxfId="94" priority="97" operator="containsText" text="Sin Correo Electrónico">
      <formula>NOT(ISERROR(SEARCH("Sin Correo Electrónico",D2094)))</formula>
    </cfRule>
  </conditionalFormatting>
  <conditionalFormatting sqref="D2098">
    <cfRule type="containsText" dxfId="93" priority="96" operator="containsText" text="Sin Correo Electrónico">
      <formula>NOT(ISERROR(SEARCH("Sin Correo Electrónico",D2098)))</formula>
    </cfRule>
  </conditionalFormatting>
  <conditionalFormatting sqref="D2111">
    <cfRule type="containsText" dxfId="92" priority="95" operator="containsText" text="Sin Correo Electrónico">
      <formula>NOT(ISERROR(SEARCH("Sin Correo Electrónico",D2111)))</formula>
    </cfRule>
  </conditionalFormatting>
  <conditionalFormatting sqref="D2115">
    <cfRule type="containsText" dxfId="91" priority="94" operator="containsText" text="Sin Correo Electrónico">
      <formula>NOT(ISERROR(SEARCH("Sin Correo Electrónico",D2115)))</formula>
    </cfRule>
  </conditionalFormatting>
  <conditionalFormatting sqref="D2117">
    <cfRule type="containsText" dxfId="90" priority="93" operator="containsText" text="Sin Correo Electrónico">
      <formula>NOT(ISERROR(SEARCH("Sin Correo Electrónico",D2117)))</formula>
    </cfRule>
  </conditionalFormatting>
  <conditionalFormatting sqref="D2121">
    <cfRule type="containsText" dxfId="89" priority="92" operator="containsText" text="Sin Correo Electrónico">
      <formula>NOT(ISERROR(SEARCH("Sin Correo Electrónico",D2121)))</formula>
    </cfRule>
  </conditionalFormatting>
  <conditionalFormatting sqref="D2127">
    <cfRule type="containsText" dxfId="88" priority="91" operator="containsText" text="Sin Correo Electrónico">
      <formula>NOT(ISERROR(SEARCH("Sin Correo Electrónico",D2127)))</formula>
    </cfRule>
  </conditionalFormatting>
  <conditionalFormatting sqref="D2136:D2138">
    <cfRule type="containsText" dxfId="87" priority="90" operator="containsText" text="Sin Correo Electrónico">
      <formula>NOT(ISERROR(SEARCH("Sin Correo Electrónico",D2136)))</formula>
    </cfRule>
  </conditionalFormatting>
  <conditionalFormatting sqref="D2141">
    <cfRule type="containsText" dxfId="86" priority="89" operator="containsText" text="Sin Correo Electrónico">
      <formula>NOT(ISERROR(SEARCH("Sin Correo Electrónico",D2141)))</formula>
    </cfRule>
  </conditionalFormatting>
  <conditionalFormatting sqref="D2145:D2146">
    <cfRule type="containsText" dxfId="85" priority="88" operator="containsText" text="Sin Correo Electrónico">
      <formula>NOT(ISERROR(SEARCH("Sin Correo Electrónico",D2145)))</formula>
    </cfRule>
  </conditionalFormatting>
  <conditionalFormatting sqref="D2152:D2154">
    <cfRule type="containsText" dxfId="84" priority="87" operator="containsText" text="Sin Correo Electrónico">
      <formula>NOT(ISERROR(SEARCH("Sin Correo Electrónico",D2152)))</formula>
    </cfRule>
  </conditionalFormatting>
  <conditionalFormatting sqref="D2156">
    <cfRule type="containsText" dxfId="83" priority="86" operator="containsText" text="Sin Correo Electrónico">
      <formula>NOT(ISERROR(SEARCH("Sin Correo Electrónico",D2156)))</formula>
    </cfRule>
  </conditionalFormatting>
  <conditionalFormatting sqref="D2160">
    <cfRule type="containsText" dxfId="82" priority="85" operator="containsText" text="Sin Correo Electrónico">
      <formula>NOT(ISERROR(SEARCH("Sin Correo Electrónico",D2160)))</formula>
    </cfRule>
  </conditionalFormatting>
  <conditionalFormatting sqref="D2163:D2165">
    <cfRule type="containsText" dxfId="81" priority="84" operator="containsText" text="Sin Correo Electrónico">
      <formula>NOT(ISERROR(SEARCH("Sin Correo Electrónico",D2163)))</formula>
    </cfRule>
  </conditionalFormatting>
  <conditionalFormatting sqref="D2176">
    <cfRule type="containsText" dxfId="80" priority="83" operator="containsText" text="Sin Correo Electrónico">
      <formula>NOT(ISERROR(SEARCH("Sin Correo Electrónico",D2176)))</formula>
    </cfRule>
  </conditionalFormatting>
  <conditionalFormatting sqref="D2182:D2184">
    <cfRule type="containsText" dxfId="79" priority="82" operator="containsText" text="Sin Correo Electrónico">
      <formula>NOT(ISERROR(SEARCH("Sin Correo Electrónico",D2182)))</formula>
    </cfRule>
  </conditionalFormatting>
  <conditionalFormatting sqref="D2186:D2187">
    <cfRule type="containsText" dxfId="78" priority="81" operator="containsText" text="Sin Correo Electrónico">
      <formula>NOT(ISERROR(SEARCH("Sin Correo Electrónico",D2186)))</formula>
    </cfRule>
  </conditionalFormatting>
  <conditionalFormatting sqref="D2193">
    <cfRule type="containsText" dxfId="77" priority="80" operator="containsText" text="Sin Correo Electrónico">
      <formula>NOT(ISERROR(SEARCH("Sin Correo Electrónico",D2193)))</formula>
    </cfRule>
  </conditionalFormatting>
  <conditionalFormatting sqref="D2212">
    <cfRule type="containsText" dxfId="76" priority="79" operator="containsText" text="Sin Correo Electrónico">
      <formula>NOT(ISERROR(SEARCH("Sin Correo Electrónico",D2212)))</formula>
    </cfRule>
  </conditionalFormatting>
  <conditionalFormatting sqref="D2225">
    <cfRule type="containsText" dxfId="75" priority="78" operator="containsText" text="Sin Correo Electrónico">
      <formula>NOT(ISERROR(SEARCH("Sin Correo Electrónico",D2225)))</formula>
    </cfRule>
  </conditionalFormatting>
  <conditionalFormatting sqref="D2230">
    <cfRule type="containsText" dxfId="74" priority="77" operator="containsText" text="Sin Correo Electrónico">
      <formula>NOT(ISERROR(SEARCH("Sin Correo Electrónico",D2230)))</formula>
    </cfRule>
  </conditionalFormatting>
  <conditionalFormatting sqref="D2233">
    <cfRule type="containsText" dxfId="73" priority="76" operator="containsText" text="Sin Correo Electrónico">
      <formula>NOT(ISERROR(SEARCH("Sin Correo Electrónico",D2233)))</formula>
    </cfRule>
  </conditionalFormatting>
  <conditionalFormatting sqref="D2244">
    <cfRule type="containsText" dxfId="72" priority="75" operator="containsText" text="Sin Correo Electrónico">
      <formula>NOT(ISERROR(SEARCH("Sin Correo Electrónico",D2244)))</formula>
    </cfRule>
  </conditionalFormatting>
  <conditionalFormatting sqref="D2252">
    <cfRule type="containsText" dxfId="71" priority="74" operator="containsText" text="Sin Correo Electrónico">
      <formula>NOT(ISERROR(SEARCH("Sin Correo Electrónico",D2252)))</formula>
    </cfRule>
  </conditionalFormatting>
  <conditionalFormatting sqref="D2258">
    <cfRule type="containsText" dxfId="70" priority="73" operator="containsText" text="Sin Correo Electrónico">
      <formula>NOT(ISERROR(SEARCH("Sin Correo Electrónico",D2258)))</formula>
    </cfRule>
  </conditionalFormatting>
  <conditionalFormatting sqref="D2260">
    <cfRule type="containsText" dxfId="69" priority="72" operator="containsText" text="Sin Correo Electrónico">
      <formula>NOT(ISERROR(SEARCH("Sin Correo Electrónico",D2260)))</formula>
    </cfRule>
  </conditionalFormatting>
  <conditionalFormatting sqref="D2263">
    <cfRule type="containsText" dxfId="68" priority="71" operator="containsText" text="Sin Correo Electrónico">
      <formula>NOT(ISERROR(SEARCH("Sin Correo Electrónico",D2263)))</formula>
    </cfRule>
  </conditionalFormatting>
  <conditionalFormatting sqref="D2268">
    <cfRule type="containsText" dxfId="67" priority="70" operator="containsText" text="Sin Correo Electrónico">
      <formula>NOT(ISERROR(SEARCH("Sin Correo Electrónico",D2268)))</formula>
    </cfRule>
  </conditionalFormatting>
  <conditionalFormatting sqref="D2270">
    <cfRule type="containsText" dxfId="66" priority="69" operator="containsText" text="Sin Correo Electrónico">
      <formula>NOT(ISERROR(SEARCH("Sin Correo Electrónico",D2270)))</formula>
    </cfRule>
  </conditionalFormatting>
  <conditionalFormatting sqref="D2278">
    <cfRule type="containsText" dxfId="65" priority="68" operator="containsText" text="Sin Correo Electrónico">
      <formula>NOT(ISERROR(SEARCH("Sin Correo Electrónico",D2278)))</formula>
    </cfRule>
  </conditionalFormatting>
  <conditionalFormatting sqref="D2288">
    <cfRule type="containsText" dxfId="64" priority="67" operator="containsText" text="Sin Correo Electrónico">
      <formula>NOT(ISERROR(SEARCH("Sin Correo Electrónico",D2288)))</formula>
    </cfRule>
  </conditionalFormatting>
  <conditionalFormatting sqref="D2301">
    <cfRule type="containsText" dxfId="63" priority="66" operator="containsText" text="Sin Correo Electrónico">
      <formula>NOT(ISERROR(SEARCH("Sin Correo Electrónico",D2301)))</formula>
    </cfRule>
  </conditionalFormatting>
  <conditionalFormatting sqref="D2305:D2307">
    <cfRule type="containsText" dxfId="62" priority="65" operator="containsText" text="Sin Correo Electrónico">
      <formula>NOT(ISERROR(SEARCH("Sin Correo Electrónico",D2305)))</formula>
    </cfRule>
  </conditionalFormatting>
  <conditionalFormatting sqref="D2318">
    <cfRule type="containsText" dxfId="61" priority="64" operator="containsText" text="Sin Correo Electrónico">
      <formula>NOT(ISERROR(SEARCH("Sin Correo Electrónico",D2318)))</formula>
    </cfRule>
  </conditionalFormatting>
  <conditionalFormatting sqref="D2329">
    <cfRule type="containsText" dxfId="60" priority="63" operator="containsText" text="Sin Correo Electrónico">
      <formula>NOT(ISERROR(SEARCH("Sin Correo Electrónico",D2329)))</formula>
    </cfRule>
  </conditionalFormatting>
  <conditionalFormatting sqref="D2335">
    <cfRule type="containsText" dxfId="59" priority="62" operator="containsText" text="Sin Correo Electrónico">
      <formula>NOT(ISERROR(SEARCH("Sin Correo Electrónico",D2335)))</formula>
    </cfRule>
  </conditionalFormatting>
  <conditionalFormatting sqref="D2338:D2340">
    <cfRule type="containsText" dxfId="58" priority="61" operator="containsText" text="Sin Correo Electrónico">
      <formula>NOT(ISERROR(SEARCH("Sin Correo Electrónico",D2338)))</formula>
    </cfRule>
  </conditionalFormatting>
  <conditionalFormatting sqref="D2348">
    <cfRule type="containsText" dxfId="57" priority="60" operator="containsText" text="Sin Correo Electrónico">
      <formula>NOT(ISERROR(SEARCH("Sin Correo Electrónico",D2348)))</formula>
    </cfRule>
  </conditionalFormatting>
  <conditionalFormatting sqref="D2360">
    <cfRule type="containsText" dxfId="56" priority="59" operator="containsText" text="Sin Correo Electrónico">
      <formula>NOT(ISERROR(SEARCH("Sin Correo Electrónico",D2360)))</formula>
    </cfRule>
  </conditionalFormatting>
  <conditionalFormatting sqref="D2363">
    <cfRule type="containsText" dxfId="55" priority="58" operator="containsText" text="Sin Correo Electrónico">
      <formula>NOT(ISERROR(SEARCH("Sin Correo Electrónico",D2363)))</formula>
    </cfRule>
  </conditionalFormatting>
  <conditionalFormatting sqref="D2368:D2370">
    <cfRule type="containsText" dxfId="54" priority="57" operator="containsText" text="Sin Correo Electrónico">
      <formula>NOT(ISERROR(SEARCH("Sin Correo Electrónico",D2368)))</formula>
    </cfRule>
  </conditionalFormatting>
  <conditionalFormatting sqref="D2379">
    <cfRule type="containsText" dxfId="53" priority="56" operator="containsText" text="Sin Correo Electrónico">
      <formula>NOT(ISERROR(SEARCH("Sin Correo Electrónico",D2379)))</formula>
    </cfRule>
  </conditionalFormatting>
  <conditionalFormatting sqref="D2403:D2404">
    <cfRule type="containsText" dxfId="52" priority="55" operator="containsText" text="Sin Correo Electrónico">
      <formula>NOT(ISERROR(SEARCH("Sin Correo Electrónico",D2403)))</formula>
    </cfRule>
  </conditionalFormatting>
  <conditionalFormatting sqref="D2408:D2409">
    <cfRule type="containsText" dxfId="51" priority="54" operator="containsText" text="Sin Correo Electrónico">
      <formula>NOT(ISERROR(SEARCH("Sin Correo Electrónico",D2408)))</formula>
    </cfRule>
  </conditionalFormatting>
  <conditionalFormatting sqref="D2434">
    <cfRule type="containsText" dxfId="50" priority="53" operator="containsText" text="Sin Correo Electrónico">
      <formula>NOT(ISERROR(SEARCH("Sin Correo Electrónico",D2434)))</formula>
    </cfRule>
  </conditionalFormatting>
  <conditionalFormatting sqref="D2437">
    <cfRule type="containsText" dxfId="49" priority="52" operator="containsText" text="Sin Correo Electrónico">
      <formula>NOT(ISERROR(SEARCH("Sin Correo Electrónico",D2437)))</formula>
    </cfRule>
  </conditionalFormatting>
  <conditionalFormatting sqref="D2444">
    <cfRule type="containsText" dxfId="48" priority="51" operator="containsText" text="Sin Correo Electrónico">
      <formula>NOT(ISERROR(SEARCH("Sin Correo Electrónico",D2444)))</formula>
    </cfRule>
  </conditionalFormatting>
  <conditionalFormatting sqref="D2446">
    <cfRule type="containsText" dxfId="47" priority="50" operator="containsText" text="Sin Correo Electrónico">
      <formula>NOT(ISERROR(SEARCH("Sin Correo Electrónico",D2446)))</formula>
    </cfRule>
  </conditionalFormatting>
  <conditionalFormatting sqref="D2452">
    <cfRule type="containsText" dxfId="46" priority="49" operator="containsText" text="Sin Correo Electrónico">
      <formula>NOT(ISERROR(SEARCH("Sin Correo Electrónico",D2452)))</formula>
    </cfRule>
  </conditionalFormatting>
  <conditionalFormatting sqref="D2462">
    <cfRule type="containsText" dxfId="45" priority="48" operator="containsText" text="Sin Correo Electrónico">
      <formula>NOT(ISERROR(SEARCH("Sin Correo Electrónico",D2462)))</formula>
    </cfRule>
  </conditionalFormatting>
  <conditionalFormatting sqref="D2465:D2466">
    <cfRule type="containsText" dxfId="44" priority="47" operator="containsText" text="Sin Correo Electrónico">
      <formula>NOT(ISERROR(SEARCH("Sin Correo Electrónico",D2465)))</formula>
    </cfRule>
  </conditionalFormatting>
  <conditionalFormatting sqref="D2471">
    <cfRule type="containsText" dxfId="43" priority="46" operator="containsText" text="Sin Correo Electrónico">
      <formula>NOT(ISERROR(SEARCH("Sin Correo Electrónico",D2471)))</formula>
    </cfRule>
  </conditionalFormatting>
  <conditionalFormatting sqref="D2484">
    <cfRule type="containsText" dxfId="42" priority="45" operator="containsText" text="Sin Correo Electrónico">
      <formula>NOT(ISERROR(SEARCH("Sin Correo Electrónico",D2484)))</formula>
    </cfRule>
  </conditionalFormatting>
  <conditionalFormatting sqref="D2488">
    <cfRule type="containsText" dxfId="41" priority="44" operator="containsText" text="Sin Correo Electrónico">
      <formula>NOT(ISERROR(SEARCH("Sin Correo Electrónico",D2488)))</formula>
    </cfRule>
  </conditionalFormatting>
  <conditionalFormatting sqref="D2494">
    <cfRule type="containsText" dxfId="40" priority="43" operator="containsText" text="Sin Correo Electrónico">
      <formula>NOT(ISERROR(SEARCH("Sin Correo Electrónico",D2494)))</formula>
    </cfRule>
  </conditionalFormatting>
  <conditionalFormatting sqref="D2502">
    <cfRule type="containsText" dxfId="39" priority="42" operator="containsText" text="Sin Correo Electrónico">
      <formula>NOT(ISERROR(SEARCH("Sin Correo Electrónico",D2502)))</formula>
    </cfRule>
  </conditionalFormatting>
  <conditionalFormatting sqref="D2506">
    <cfRule type="containsText" dxfId="38" priority="41" operator="containsText" text="Sin Correo Electrónico">
      <formula>NOT(ISERROR(SEARCH("Sin Correo Electrónico",D2506)))</formula>
    </cfRule>
  </conditionalFormatting>
  <conditionalFormatting sqref="D2510">
    <cfRule type="containsText" dxfId="37" priority="40" operator="containsText" text="Sin Correo Electrónico">
      <formula>NOT(ISERROR(SEARCH("Sin Correo Electrónico",D2510)))</formula>
    </cfRule>
  </conditionalFormatting>
  <conditionalFormatting sqref="D2512">
    <cfRule type="containsText" dxfId="36" priority="39" operator="containsText" text="Sin Correo Electrónico">
      <formula>NOT(ISERROR(SEARCH("Sin Correo Electrónico",D2512)))</formula>
    </cfRule>
  </conditionalFormatting>
  <conditionalFormatting sqref="D2520">
    <cfRule type="containsText" dxfId="35" priority="38" operator="containsText" text="Sin Correo Electrónico">
      <formula>NOT(ISERROR(SEARCH("Sin Correo Electrónico",D2520)))</formula>
    </cfRule>
  </conditionalFormatting>
  <conditionalFormatting sqref="D2525">
    <cfRule type="containsText" dxfId="34" priority="37" operator="containsText" text="Sin Correo Electrónico">
      <formula>NOT(ISERROR(SEARCH("Sin Correo Electrónico",D2525)))</formula>
    </cfRule>
  </conditionalFormatting>
  <conditionalFormatting sqref="D2531">
    <cfRule type="containsText" dxfId="33" priority="36" operator="containsText" text="Sin Correo Electrónico">
      <formula>NOT(ISERROR(SEARCH("Sin Correo Electrónico",D2531)))</formula>
    </cfRule>
  </conditionalFormatting>
  <conditionalFormatting sqref="D2537">
    <cfRule type="containsText" dxfId="32" priority="35" operator="containsText" text="Sin Correo Electrónico">
      <formula>NOT(ISERROR(SEARCH("Sin Correo Electrónico",D2537)))</formula>
    </cfRule>
  </conditionalFormatting>
  <conditionalFormatting sqref="D2556:D2557">
    <cfRule type="containsText" dxfId="31" priority="34" operator="containsText" text="Sin Correo Electrónico">
      <formula>NOT(ISERROR(SEARCH("Sin Correo Electrónico",D2556)))</formula>
    </cfRule>
  </conditionalFormatting>
  <conditionalFormatting sqref="D2563">
    <cfRule type="containsText" dxfId="30" priority="33" operator="containsText" text="Sin Correo Electrónico">
      <formula>NOT(ISERROR(SEARCH("Sin Correo Electrónico",D2563)))</formula>
    </cfRule>
  </conditionalFormatting>
  <conditionalFormatting sqref="D2568">
    <cfRule type="containsText" dxfId="29" priority="32" operator="containsText" text="Sin Correo Electrónico">
      <formula>NOT(ISERROR(SEARCH("Sin Correo Electrónico",D2568)))</formula>
    </cfRule>
  </conditionalFormatting>
  <conditionalFormatting sqref="D2585">
    <cfRule type="containsText" dxfId="28" priority="31" operator="containsText" text="Sin Correo Electrónico">
      <formula>NOT(ISERROR(SEARCH("Sin Correo Electrónico",D2585)))</formula>
    </cfRule>
  </conditionalFormatting>
  <conditionalFormatting sqref="D2591">
    <cfRule type="containsText" dxfId="27" priority="30" operator="containsText" text="Sin Correo Electrónico">
      <formula>NOT(ISERROR(SEARCH("Sin Correo Electrónico",D2591)))</formula>
    </cfRule>
  </conditionalFormatting>
  <conditionalFormatting sqref="D2604">
    <cfRule type="containsText" dxfId="26" priority="29" operator="containsText" text="Sin Correo Electrónico">
      <formula>NOT(ISERROR(SEARCH("Sin Correo Electrónico",D2604)))</formula>
    </cfRule>
  </conditionalFormatting>
  <conditionalFormatting sqref="D2611">
    <cfRule type="containsText" dxfId="25" priority="28" operator="containsText" text="Sin Correo Electrónico">
      <formula>NOT(ISERROR(SEARCH("Sin Correo Electrónico",D2611)))</formula>
    </cfRule>
  </conditionalFormatting>
  <conditionalFormatting sqref="D2617">
    <cfRule type="containsText" dxfId="24" priority="27" operator="containsText" text="Sin Correo Electrónico">
      <formula>NOT(ISERROR(SEARCH("Sin Correo Electrónico",D2617)))</formula>
    </cfRule>
  </conditionalFormatting>
  <conditionalFormatting sqref="D2629">
    <cfRule type="containsText" dxfId="23" priority="26" operator="containsText" text="Sin Correo Electrónico">
      <formula>NOT(ISERROR(SEARCH("Sin Correo Electrónico",D2629)))</formula>
    </cfRule>
  </conditionalFormatting>
  <conditionalFormatting sqref="D2631">
    <cfRule type="containsText" dxfId="22" priority="25" operator="containsText" text="Sin Correo Electrónico">
      <formula>NOT(ISERROR(SEARCH("Sin Correo Electrónico",D2631)))</formula>
    </cfRule>
  </conditionalFormatting>
  <conditionalFormatting sqref="D2648">
    <cfRule type="containsText" dxfId="21" priority="24" operator="containsText" text="Sin Correo Electrónico">
      <formula>NOT(ISERROR(SEARCH("Sin Correo Electrónico",D2648)))</formula>
    </cfRule>
  </conditionalFormatting>
  <conditionalFormatting sqref="D2650">
    <cfRule type="containsText" dxfId="20" priority="23" operator="containsText" text="Sin Correo Electrónico">
      <formula>NOT(ISERROR(SEARCH("Sin Correo Electrónico",D2650)))</formula>
    </cfRule>
  </conditionalFormatting>
  <conditionalFormatting sqref="D2655:D2656">
    <cfRule type="containsText" dxfId="19" priority="22" operator="containsText" text="Sin Correo Electrónico">
      <formula>NOT(ISERROR(SEARCH("Sin Correo Electrónico",D2655)))</formula>
    </cfRule>
  </conditionalFormatting>
  <conditionalFormatting sqref="D2658">
    <cfRule type="containsText" dxfId="18" priority="21" operator="containsText" text="Sin Correo Electrónico">
      <formula>NOT(ISERROR(SEARCH("Sin Correo Electrónico",D2658)))</formula>
    </cfRule>
  </conditionalFormatting>
  <conditionalFormatting sqref="D2663">
    <cfRule type="containsText" dxfId="17" priority="20" operator="containsText" text="Sin Correo Electrónico">
      <formula>NOT(ISERROR(SEARCH("Sin Correo Electrónico",D2663)))</formula>
    </cfRule>
  </conditionalFormatting>
  <conditionalFormatting sqref="D2680">
    <cfRule type="containsText" dxfId="16" priority="19" operator="containsText" text="Sin Correo Electrónico">
      <formula>NOT(ISERROR(SEARCH("Sin Correo Electrónico",D2680)))</formula>
    </cfRule>
  </conditionalFormatting>
  <conditionalFormatting sqref="D2682">
    <cfRule type="containsText" dxfId="15" priority="18" operator="containsText" text="Sin Correo Electrónico">
      <formula>NOT(ISERROR(SEARCH("Sin Correo Electrónico",D2682)))</formula>
    </cfRule>
  </conditionalFormatting>
  <conditionalFormatting sqref="D2684">
    <cfRule type="containsText" dxfId="14" priority="17" operator="containsText" text="Sin Correo Electrónico">
      <formula>NOT(ISERROR(SEARCH("Sin Correo Electrónico",D2684)))</formula>
    </cfRule>
  </conditionalFormatting>
  <conditionalFormatting sqref="D2691">
    <cfRule type="containsText" dxfId="13" priority="16" operator="containsText" text="Sin Correo Electrónico">
      <formula>NOT(ISERROR(SEARCH("Sin Correo Electrónico",D2691)))</formula>
    </cfRule>
  </conditionalFormatting>
  <conditionalFormatting sqref="D2699">
    <cfRule type="containsText" dxfId="12" priority="15" operator="containsText" text="Sin Correo Electrónico">
      <formula>NOT(ISERROR(SEARCH("Sin Correo Electrónico",D2699)))</formula>
    </cfRule>
  </conditionalFormatting>
  <conditionalFormatting sqref="D2702">
    <cfRule type="containsText" dxfId="11" priority="14" operator="containsText" text="Sin Correo Electrónico">
      <formula>NOT(ISERROR(SEARCH("Sin Correo Electrónico",D2702)))</formula>
    </cfRule>
  </conditionalFormatting>
  <conditionalFormatting sqref="D2705:D2706">
    <cfRule type="containsText" dxfId="10" priority="13" operator="containsText" text="Sin Correo Electrónico">
      <formula>NOT(ISERROR(SEARCH("Sin Correo Electrónico",D2705)))</formula>
    </cfRule>
  </conditionalFormatting>
  <conditionalFormatting sqref="D2729">
    <cfRule type="containsText" dxfId="9" priority="12" operator="containsText" text="Sin Correo Electrónico">
      <formula>NOT(ISERROR(SEARCH("Sin Correo Electrónico",D2729)))</formula>
    </cfRule>
  </conditionalFormatting>
  <conditionalFormatting sqref="D2732">
    <cfRule type="containsText" dxfId="8" priority="11" operator="containsText" text="Sin Correo Electrónico">
      <formula>NOT(ISERROR(SEARCH("Sin Correo Electrónico",D2732)))</formula>
    </cfRule>
  </conditionalFormatting>
  <conditionalFormatting sqref="D2757">
    <cfRule type="containsText" dxfId="7" priority="10" operator="containsText" text="Sin Correo Electrónico">
      <formula>NOT(ISERROR(SEARCH("Sin Correo Electrónico",D2757)))</formula>
    </cfRule>
  </conditionalFormatting>
  <conditionalFormatting sqref="D2770:D2771">
    <cfRule type="containsText" dxfId="6" priority="9" operator="containsText" text="Sin Correo Electrónico">
      <formula>NOT(ISERROR(SEARCH("Sin Correo Electrónico",D2770)))</formula>
    </cfRule>
  </conditionalFormatting>
  <conditionalFormatting sqref="D2780">
    <cfRule type="containsText" dxfId="5" priority="8" operator="containsText" text="Sin Correo Electrónico">
      <formula>NOT(ISERROR(SEARCH("Sin Correo Electrónico",D2780)))</formula>
    </cfRule>
  </conditionalFormatting>
  <conditionalFormatting sqref="D2791:D2792">
    <cfRule type="containsText" dxfId="4" priority="7" operator="containsText" text="Sin Correo Electrónico">
      <formula>NOT(ISERROR(SEARCH("Sin Correo Electrónico",D2791)))</formula>
    </cfRule>
  </conditionalFormatting>
  <conditionalFormatting sqref="D2795">
    <cfRule type="containsText" dxfId="3" priority="6" operator="containsText" text="Sin Correo Electrónico">
      <formula>NOT(ISERROR(SEARCH("Sin Correo Electrónico",D2795)))</formula>
    </cfRule>
  </conditionalFormatting>
  <conditionalFormatting sqref="D2809:D2810">
    <cfRule type="containsText" dxfId="2" priority="5" operator="containsText" text="Sin Correo Electrónico">
      <formula>NOT(ISERROR(SEARCH("Sin Correo Electrónico",D2809)))</formula>
    </cfRule>
  </conditionalFormatting>
  <conditionalFormatting sqref="D2815:D2818">
    <cfRule type="containsText" dxfId="1" priority="4" operator="containsText" text="Sin Correo Electrónico">
      <formula>NOT(ISERROR(SEARCH("Sin Correo Electrónico",D2815)))</formula>
    </cfRule>
  </conditionalFormatting>
  <conditionalFormatting sqref="D2825">
    <cfRule type="containsText" dxfId="0" priority="3" operator="containsText" text="Sin Correo Electrónico">
      <formula>NOT(ISERROR(SEARCH("Sin Correo Electrónico",D2825)))</formula>
    </cfRule>
  </conditionalFormatting>
  <pageMargins left="0.25" right="0.25" top="0.75" bottom="0.75" header="0.3" footer="0.3"/>
  <pageSetup paperSize="123" scale="55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DIDEDUC Jalapa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Geovanni Cruz Ramirez</dc:creator>
  <cp:lastModifiedBy>Yenifer Paola Vivar Avila</cp:lastModifiedBy>
  <cp:lastPrinted>2023-03-02T22:45:14Z</cp:lastPrinted>
  <dcterms:created xsi:type="dcterms:W3CDTF">2023-02-08T19:17:53Z</dcterms:created>
  <dcterms:modified xsi:type="dcterms:W3CDTF">2023-03-03T16:27:20Z</dcterms:modified>
</cp:coreProperties>
</file>