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OCTUBRE\"/>
    </mc:Choice>
  </mc:AlternateContent>
  <bookViews>
    <workbookView xWindow="-120" yWindow="-120" windowWidth="20730" windowHeight="11760"/>
  </bookViews>
  <sheets>
    <sheet name="octubre" sheetId="1" r:id="rId1"/>
  </sheets>
  <definedNames>
    <definedName name="_xlnm.Print_Titles" localSheetId="0">octubre!$1:$7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<sst xmlns="http://schemas.openxmlformats.org/spreadsheetml/2006/main" count="128" uniqueCount="128">
  <si>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</si>
  <si>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</si>
  <si>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</si>
  <si>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</si>
  <si>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</si>
  <si>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HÉCTOR RENÉ BOCEL TZORÍN</t>
  </si>
  <si>
    <t>INGRID JEANNETHE GONZÁLEZ GUDIEL</t>
  </si>
  <si>
    <t>ROOSSELYN ESTELA ORELLANA LAURENCE</t>
  </si>
  <si>
    <t>ALBA GABINA SEQUEN TURUY DE RAXON</t>
  </si>
  <si>
    <t>ALFREDO MEJICANOS</t>
  </si>
  <si>
    <t>ANA DOMÍNGUEZ PEDRO PEDRO DE LUÍN</t>
  </si>
  <si>
    <t>ANA GABRIELA NAVICHOQUE CAMPOSECO</t>
  </si>
  <si>
    <t>ANA KARINA PINEDA SANCHEZ DE DIEGUEZ</t>
  </si>
  <si>
    <t>ANAGELI DEL ROSARIO GARCÍA CHIGÜIL DE RODAS</t>
  </si>
  <si>
    <t>ANDRÉS RAMÍREZ ORDÓÑEZ</t>
  </si>
  <si>
    <t>ANGEL GUARCHAJ XÚM</t>
  </si>
  <si>
    <t>ANGÉLICA GRACIELA TEPAS JIATZ DE QUISQUE</t>
  </si>
  <si>
    <t>ARGELIA MARGARITA LOPEZ CHACON DE POSADAS</t>
  </si>
  <si>
    <t>ARNULFA DORA LUZ DE LEON POAC DE GRAMAJO</t>
  </si>
  <si>
    <t>BLANCA LUCILA LÓPEZ DE LEÓN DE MOREIRA</t>
  </si>
  <si>
    <t>BRITANY JANETH EUGENIA MALDONADO COTTOM</t>
  </si>
  <si>
    <t>CAROLINA PATRICIA SACUJ LÓPEZ DE MUJ</t>
  </si>
  <si>
    <t>CATARINA SALVADOR DIEGO DE FRANCISCO</t>
  </si>
  <si>
    <t>CLEMENTE CHIYAL JIATZ</t>
  </si>
  <si>
    <t>DANIEL AJANEL SAQUIC</t>
  </si>
  <si>
    <t>DEICY MAYBELLINE LINARES MONTES</t>
  </si>
  <si>
    <t>DIANA CRISTINA ICHAJ YOOL DE SAPUT</t>
  </si>
  <si>
    <t>DIEGO ISAÍAS CALÍ TACAXOY</t>
  </si>
  <si>
    <t>DILAN JOSE MARIA VILLAGRAN LOPEZ</t>
  </si>
  <si>
    <t>DOMINGO MATEO PABLO TOMÁS</t>
  </si>
  <si>
    <t>DORIS DANIELA ZULETA ARGUETA</t>
  </si>
  <si>
    <t>EDGAR ESTUARDO MATÍAS</t>
  </si>
  <si>
    <t>ELENA LUPERCIA ZEA SOSA DE ARANA</t>
  </si>
  <si>
    <t>ELEODORA TELETOR CAMAJÁ</t>
  </si>
  <si>
    <t>ELY ABDIEL ESTRADA MÉNDEZ</t>
  </si>
  <si>
    <t>EVELIN MASSIEL LORENZO VÁSQUEZ</t>
  </si>
  <si>
    <t>EVELIN ODETH ENRIQUEZ LÓPEZ DE JIMÉNEZ</t>
  </si>
  <si>
    <t>EVELIN ROXANA HERNÁNDEZ CASTRO DE VILLAGRÁN</t>
  </si>
  <si>
    <t>EVELYN AZUCENA CAJAS CHÁVEZ</t>
  </si>
  <si>
    <t>FELIPE DE JESÚS ZECEÑA GARCÍA</t>
  </si>
  <si>
    <t>FILOMENA GARCIA FELIPE DE HERNÁNDEZ</t>
  </si>
  <si>
    <t>FLOR LINSEY MARTÍNEZ PIVARAL DE BARRIOS</t>
  </si>
  <si>
    <t>FRANCISCA ROSA AJQUÍ XOCOL</t>
  </si>
  <si>
    <t>GLEISI MAIRENI CHÍ VALENCIA DE ZAC</t>
  </si>
  <si>
    <t>GLENDA ILIANA LAZO ASENCIO</t>
  </si>
  <si>
    <t>GLORIA ADELINA MIJANGO MUX</t>
  </si>
  <si>
    <t>GLORIA FRANCISCA GUTIERREZ ARRECIS</t>
  </si>
  <si>
    <t>HECTOR ANIBAL MALDONADO ALVARADO</t>
  </si>
  <si>
    <t>HEIDY BEATRIZ LÓPEZ TUN DE XAR</t>
  </si>
  <si>
    <t>HENRY OSWALDO MATEO PEREZ</t>
  </si>
  <si>
    <t>ILSE DENISSE TRUJILLO GARCÍA DE GONZALEZ</t>
  </si>
  <si>
    <t>INGRID JANETTE GARMA LÓPEZ DE SALAZAR</t>
  </si>
  <si>
    <t>IRIS CAROLINA PAIZ SANTOS</t>
  </si>
  <si>
    <t>IVÁN RIGOBERTO PÉREZ MARTÍN</t>
  </si>
  <si>
    <t>JACKELINE EMILSE PIXABAJ YAXON</t>
  </si>
  <si>
    <t>JORGE ISAAC ROCA GÁLVEZ</t>
  </si>
  <si>
    <t>JORGE MARIO HUINIL MEZA</t>
  </si>
  <si>
    <t>JOSÉ ANIBAL CHOC ALVAREZ</t>
  </si>
  <si>
    <t>JOSÉ ANTONIO CANO LÓPEZ</t>
  </si>
  <si>
    <t>JOSÉ ARNULFO VÁSQUEZ AJPOP</t>
  </si>
  <si>
    <t>JOSUÉ ISAAC GONZALEZ CHUB</t>
  </si>
  <si>
    <t>JUAN ALFREDO PAJARITO MARTÍNEZ</t>
  </si>
  <si>
    <t>JUAN ESTEBAN QUEJ CAAL</t>
  </si>
  <si>
    <t>JUANITA PERÉN CHALÍ</t>
  </si>
  <si>
    <t>JULIA AVILA PEÑA DE PRADO</t>
  </si>
  <si>
    <t>KARYN LIZETH CHOCOOJ JUCUB</t>
  </si>
  <si>
    <t>KATHERINE JATZIRY MENDOZA AXPUAC</t>
  </si>
  <si>
    <t>KEVIN ESTUARDO VICENTE CAPRIEL</t>
  </si>
  <si>
    <t>KIMBERLY DANNIELA RUANO ARISTONDO</t>
  </si>
  <si>
    <t>LEIDY MARLENY VÀSQUEZ MOSCOSO</t>
  </si>
  <si>
    <t>LEONOR VERÓNICA PÉREZ CHÁVEZ</t>
  </si>
  <si>
    <t>LILA BEATRIZ MARTINEZ IXCOT</t>
  </si>
  <si>
    <t>LILIAN AZUCENA MUJ CALEL</t>
  </si>
  <si>
    <t>LILIÁN MARLENY SOTO ORTÍZ</t>
  </si>
  <si>
    <t>LONDY MARISOL CHAN RODAS DE GRAMAJO</t>
  </si>
  <si>
    <t>LUCY WALEZKA LOPEZ ESTURBÁN</t>
  </si>
  <si>
    <t>LUIS FERNANDO CHÉN MÉNDEZ</t>
  </si>
  <si>
    <t>LUIS GERARDO BARRIENTOS YAC</t>
  </si>
  <si>
    <t>LUPERCIA MARIBEL SOSA RAMÍREZ DE ESCALANTE</t>
  </si>
  <si>
    <t>LUZ ALMEDA LORENZO MATEO</t>
  </si>
  <si>
    <t>MAIDY PATRICIA VILLEDA PAZ DE ORDOÑEZ</t>
  </si>
  <si>
    <t>MANUEL ARMANDO COROY CALÍ</t>
  </si>
  <si>
    <t>MARÍA DANIELA GÓMEZ MORAN</t>
  </si>
  <si>
    <t>MARÍA ENGRACIA MENDÓZA ESQUIVEL</t>
  </si>
  <si>
    <t>MARÍA NANCY AVILÉS ZEA</t>
  </si>
  <si>
    <t>MARIA OTILIA HERRERA AREVALO DE APEN</t>
  </si>
  <si>
    <t>MARÍA VICTORIA ORDÓÑEZ JIMÉNEZ DE RAMÍREZ</t>
  </si>
  <si>
    <t>MARIA VIRGINIA SAMAYOA MARTINEZ</t>
  </si>
  <si>
    <t>MARIANA JOSÉ MALDONADO DE LA CRUZ</t>
  </si>
  <si>
    <t>MARJORY KATTIOLLY CORDÓN DE LEÓN DE ARAUJO</t>
  </si>
  <si>
    <t>MARLEN YESENIA ORANTES MOLINA</t>
  </si>
  <si>
    <t>MARLON ARJÉNIZ GONZÁLEZ GONZÁLEZ</t>
  </si>
  <si>
    <t>MARVIN JOSUE SIRÍN IQUIQUE</t>
  </si>
  <si>
    <t>MARY DANIELA DELGADO SÁNCHEZ DE ROS</t>
  </si>
  <si>
    <t>MAX IVAN MARTINEZ TARACENA</t>
  </si>
  <si>
    <t>MELANY GRISEL MANSILLA MANSILLA</t>
  </si>
  <si>
    <t>MELVIN ISAI PANTI CAZ</t>
  </si>
  <si>
    <t>MELVIN RAMIRO GONZÁLEZ Y GONZÁLEZ</t>
  </si>
  <si>
    <t>MICAELA AVELINA TZOC GUARCHAJ</t>
  </si>
  <si>
    <t>MONICA LETICIA CAMPOSANO SALGUERO</t>
  </si>
  <si>
    <t>NANCY AZUCENA SINCUIR ESCALANTE</t>
  </si>
  <si>
    <t>NERY COLOCHO IXPATÁ</t>
  </si>
  <si>
    <t>NORMA ELIZABETH NATARENO GIRÓN DE NATARENO</t>
  </si>
  <si>
    <t>NORMA NINET AC TIPOL</t>
  </si>
  <si>
    <t>ORMA DINA GUACHIAC CHOX DE SAC</t>
  </si>
  <si>
    <t>OSCAR DANIEL CHALÍ CHONAY</t>
  </si>
  <si>
    <t>OTTONIEL MELGAR CUXÚM ISMALEJ</t>
  </si>
  <si>
    <t>PEDRO TERRAZA RAYMUNDO</t>
  </si>
  <si>
    <t>PONCIANO RAFAEL HERNÁNDEZ CÓRDOVA</t>
  </si>
  <si>
    <t>PORFIRIO CATALINO PALACIOS RIVAS</t>
  </si>
  <si>
    <t>RAÚL DE JESÚS MEDA MONTERROSO</t>
  </si>
  <si>
    <t>RICARDO ARTURO ALVAREZ REYNOSO</t>
  </si>
  <si>
    <t>ROLANDO ADOLFO HERNÁNDEZ MOLINEROS</t>
  </si>
  <si>
    <t>ROMELIA TECÚM LINDO</t>
  </si>
  <si>
    <t>ROMELL ADÁN MATÍAS CAMPOSECO</t>
  </si>
  <si>
    <t>ROSA AMALIA ATZ RAXCACÓ DE CUXÚM</t>
  </si>
  <si>
    <t>ROSELIA VELAZCO CHOCOJ</t>
  </si>
  <si>
    <t>RUTH OSORIO GÓMEZ DE ALVAREZ</t>
  </si>
  <si>
    <t>SABINA GÓMEZ GÓMEZ</t>
  </si>
  <si>
    <t>SANTOS JUANA ALVAREZ ALVAREZ</t>
  </si>
  <si>
    <t>SERGIO FRANCISCO QUINTEROS VÉLIZ</t>
  </si>
  <si>
    <t>SONIA ELIZABETH GARCÍA CORTÉS</t>
  </si>
  <si>
    <t>VERONICA LISBETH PELAÉZ MORÁN DE TELLO</t>
  </si>
  <si>
    <t>VILMA MAGALY PASCUAL GARCÍA DE MARTINEZ</t>
  </si>
  <si>
    <t>YADIRA MAIBELY GUERRA GUERRA DE LÓPEZ</t>
  </si>
  <si>
    <t>YECENIA MAYALI RACANCOJ GOMEZ DE COCHOY</t>
  </si>
  <si>
    <t>YEIMY ANALÍ MAZARIEGOS CIFUENTES DE DÍAZ</t>
  </si>
  <si>
    <t>YESSENIA DE LOS ANGELES CASTILLO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</si>
</sst>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0"/>
  <sheetViews>
    <sheetView tabSelected="1" topLeftCell="A7" zoomScaleNormal="100" workbookViewId="0">
      <selection activeCell="C9" sqref="C9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2" t="s">
        <v>0</v>
      </c>
      <c r="B3" s="12"/>
      <c r="C3" s="12"/>
      <c r="D3" s="12"/>
      <c r="E3" s="12"/>
      <c r="F3" s="12"/>
    </row>
    <row r="4" spans="1:6" x14ac:dyDescent="0.25">
      <c r="A4" s="12" t="s">
        <v>1</v>
      </c>
      <c r="B4" s="12"/>
      <c r="C4" s="12"/>
      <c r="D4" s="12"/>
      <c r="E4" s="12"/>
      <c r="F4" s="12"/>
    </row>
    <row r="5" spans="1:6" x14ac:dyDescent="0.25">
      <c r="A5" s="12" t="s">
        <v>2</v>
      </c>
      <c r="B5" s="12"/>
      <c r="C5" s="12"/>
      <c r="D5" s="12"/>
      <c r="E5" s="12"/>
      <c r="F5" s="12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8</v>
      </c>
    </row>
    <row r="9" spans="1:6" x14ac:dyDescent="0.25">
      <c r="B9" s="5">
        <v>2</v>
      </c>
      <c r="C9" s="8" t="s">
        <v>9</v>
      </c>
    </row>
    <row r="10" spans="1:6" x14ac:dyDescent="0.25">
      <c r="B10" s="5">
        <v>3</v>
      </c>
      <c r="C10" s="8" t="s">
        <v>10</v>
      </c>
    </row>
    <row r="11" spans="1:6" x14ac:dyDescent="0.25">
      <c r="B11" s="5">
        <v>4</v>
      </c>
      <c r="C11" s="8" t="s">
        <v>11</v>
      </c>
    </row>
    <row r="12" spans="1:6" x14ac:dyDescent="0.25">
      <c r="B12" s="5">
        <v>5</v>
      </c>
      <c r="C12" s="8" t="s">
        <v>12</v>
      </c>
    </row>
    <row r="13" spans="1:6" x14ac:dyDescent="0.25">
      <c r="B13" s="5">
        <v>6</v>
      </c>
      <c r="C13" s="8" t="s">
        <v>13</v>
      </c>
    </row>
    <row r="14" spans="1:6" x14ac:dyDescent="0.25">
      <c r="B14" s="5">
        <v>7</v>
      </c>
      <c r="C14" s="8" t="s">
        <v>14</v>
      </c>
    </row>
    <row r="15" spans="1:6" x14ac:dyDescent="0.25">
      <c r="B15" s="5">
        <v>8</v>
      </c>
      <c r="C15" s="8" t="s">
        <v>15</v>
      </c>
    </row>
    <row r="16" spans="1:6" x14ac:dyDescent="0.25">
      <c r="B16" s="5">
        <v>9</v>
      </c>
      <c r="C16" s="8" t="s">
        <v>16</v>
      </c>
    </row>
    <row r="17" spans="2:3" x14ac:dyDescent="0.25">
      <c r="B17" s="5">
        <v>10</v>
      </c>
      <c r="C17" s="8" t="s">
        <v>17</v>
      </c>
    </row>
    <row r="18" spans="2:3" x14ac:dyDescent="0.25">
      <c r="B18" s="5">
        <v>11</v>
      </c>
      <c r="C18" s="8" t="s">
        <v>18</v>
      </c>
    </row>
    <row r="19" spans="2:3" x14ac:dyDescent="0.25">
      <c r="B19" s="5">
        <v>12</v>
      </c>
      <c r="C19" s="8" t="s">
        <v>19</v>
      </c>
    </row>
    <row r="20" spans="2:3" x14ac:dyDescent="0.25">
      <c r="B20" s="5">
        <v>13</v>
      </c>
      <c r="C20" s="8" t="s">
        <v>20</v>
      </c>
    </row>
    <row r="21" spans="2:3" x14ac:dyDescent="0.25">
      <c r="B21" s="5">
        <v>14</v>
      </c>
      <c r="C21" s="8" t="s">
        <v>21</v>
      </c>
    </row>
    <row r="22" spans="2:3" x14ac:dyDescent="0.25">
      <c r="B22" s="5">
        <v>15</v>
      </c>
      <c r="C22" s="8" t="s">
        <v>22</v>
      </c>
    </row>
    <row r="23" spans="2:3" x14ac:dyDescent="0.25">
      <c r="B23" s="5">
        <v>16</v>
      </c>
      <c r="C23" s="8" t="s">
        <v>23</v>
      </c>
    </row>
    <row r="24" spans="2:3" x14ac:dyDescent="0.25">
      <c r="B24" s="5">
        <v>17</v>
      </c>
      <c r="C24" s="8" t="s">
        <v>24</v>
      </c>
    </row>
    <row r="25" spans="2:3" x14ac:dyDescent="0.25">
      <c r="B25" s="5">
        <v>18</v>
      </c>
      <c r="C25" s="8" t="s">
        <v>25</v>
      </c>
    </row>
    <row r="26" spans="2:3" x14ac:dyDescent="0.25">
      <c r="B26" s="5">
        <v>19</v>
      </c>
      <c r="C26" s="8" t="s">
        <v>26</v>
      </c>
    </row>
    <row r="27" spans="2:3" x14ac:dyDescent="0.25">
      <c r="B27" s="5">
        <v>20</v>
      </c>
      <c r="C27" s="8" t="s">
        <v>27</v>
      </c>
    </row>
    <row r="28" spans="2:3" x14ac:dyDescent="0.25">
      <c r="B28" s="5">
        <v>21</v>
      </c>
      <c r="C28" s="8" t="s">
        <v>28</v>
      </c>
    </row>
    <row r="29" spans="2:3" x14ac:dyDescent="0.25">
      <c r="B29" s="5">
        <v>22</v>
      </c>
      <c r="C29" s="8" t="s">
        <v>29</v>
      </c>
    </row>
    <row r="30" spans="2:3" x14ac:dyDescent="0.25">
      <c r="B30" s="5">
        <v>23</v>
      </c>
      <c r="C30" s="8" t="s">
        <v>30</v>
      </c>
    </row>
    <row r="31" spans="2:3" x14ac:dyDescent="0.25">
      <c r="B31" s="5">
        <v>24</v>
      </c>
      <c r="C31" s="8" t="s">
        <v>31</v>
      </c>
    </row>
    <row r="32" spans="2:3" x14ac:dyDescent="0.25">
      <c r="B32" s="5">
        <v>25</v>
      </c>
      <c r="C32" s="8" t="s">
        <v>32</v>
      </c>
    </row>
    <row r="33" spans="2:3" x14ac:dyDescent="0.25">
      <c r="B33" s="5">
        <v>26</v>
      </c>
      <c r="C33" s="8" t="s">
        <v>33</v>
      </c>
    </row>
    <row r="34" spans="2:3" x14ac:dyDescent="0.25">
      <c r="B34" s="5">
        <v>27</v>
      </c>
      <c r="C34" s="8" t="s">
        <v>34</v>
      </c>
    </row>
    <row r="35" spans="2:3" x14ac:dyDescent="0.25">
      <c r="B35" s="5">
        <v>28</v>
      </c>
      <c r="C35" s="8" t="s">
        <v>35</v>
      </c>
    </row>
    <row r="36" spans="2:3" x14ac:dyDescent="0.25">
      <c r="B36" s="5">
        <v>29</v>
      </c>
      <c r="C36" s="8" t="s">
        <v>36</v>
      </c>
    </row>
    <row r="37" spans="2:3" x14ac:dyDescent="0.25">
      <c r="B37" s="5">
        <v>30</v>
      </c>
      <c r="C37" s="8" t="s">
        <v>37</v>
      </c>
    </row>
    <row r="38" spans="2:3" x14ac:dyDescent="0.25">
      <c r="B38" s="5">
        <v>31</v>
      </c>
      <c r="C38" s="8" t="s">
        <v>38</v>
      </c>
    </row>
    <row r="39" spans="2:3" x14ac:dyDescent="0.25">
      <c r="B39" s="5">
        <v>32</v>
      </c>
      <c r="C39" s="8" t="s">
        <v>39</v>
      </c>
    </row>
    <row r="40" spans="2:3" x14ac:dyDescent="0.25">
      <c r="B40" s="5">
        <v>33</v>
      </c>
      <c r="C40" s="8" t="s">
        <v>40</v>
      </c>
    </row>
    <row r="41" spans="2:3" x14ac:dyDescent="0.25">
      <c r="B41" s="5">
        <v>34</v>
      </c>
      <c r="C41" s="8" t="s">
        <v>41</v>
      </c>
    </row>
    <row r="42" spans="2:3" x14ac:dyDescent="0.25">
      <c r="B42" s="5">
        <v>35</v>
      </c>
      <c r="C42" s="10" t="s">
        <v>42</v>
      </c>
    </row>
    <row r="43" spans="2:3" x14ac:dyDescent="0.25">
      <c r="B43" s="5">
        <v>36</v>
      </c>
      <c r="C43" s="8" t="s">
        <v>43</v>
      </c>
    </row>
    <row r="44" spans="2:3" x14ac:dyDescent="0.25">
      <c r="B44" s="5">
        <v>37</v>
      </c>
      <c r="C44" s="8" t="s">
        <v>44</v>
      </c>
    </row>
    <row r="45" spans="2:3" x14ac:dyDescent="0.25">
      <c r="B45" s="5">
        <v>38</v>
      </c>
      <c r="C45" s="8" t="s">
        <v>45</v>
      </c>
    </row>
    <row r="46" spans="2:3" x14ac:dyDescent="0.25">
      <c r="B46" s="5">
        <v>39</v>
      </c>
      <c r="C46" s="8" t="s">
        <v>46</v>
      </c>
    </row>
    <row r="47" spans="2:3" x14ac:dyDescent="0.25">
      <c r="B47" s="5">
        <v>40</v>
      </c>
      <c r="C47" s="8" t="s">
        <v>47</v>
      </c>
    </row>
    <row r="48" spans="2:3" x14ac:dyDescent="0.25">
      <c r="B48" s="5">
        <v>41</v>
      </c>
      <c r="C48" s="8" t="s">
        <v>5</v>
      </c>
    </row>
    <row r="49" spans="2:3" x14ac:dyDescent="0.25">
      <c r="B49" s="5">
        <v>42</v>
      </c>
      <c r="C49" s="8" t="s">
        <v>48</v>
      </c>
    </row>
    <row r="50" spans="2:3" x14ac:dyDescent="0.25">
      <c r="B50" s="5">
        <v>43</v>
      </c>
      <c r="C50" s="8" t="s">
        <v>49</v>
      </c>
    </row>
    <row r="51" spans="2:3" x14ac:dyDescent="0.25">
      <c r="B51" s="5">
        <v>44</v>
      </c>
      <c r="C51" s="8" t="s">
        <v>50</v>
      </c>
    </row>
    <row r="52" spans="2:3" x14ac:dyDescent="0.25">
      <c r="B52" s="5">
        <v>45</v>
      </c>
      <c r="C52" s="8" t="s">
        <v>51</v>
      </c>
    </row>
    <row r="53" spans="2:3" x14ac:dyDescent="0.25">
      <c r="B53" s="5">
        <v>46</v>
      </c>
      <c r="C53" s="8" t="s">
        <v>6</v>
      </c>
    </row>
    <row r="54" spans="2:3" x14ac:dyDescent="0.25">
      <c r="B54" s="5">
        <v>47</v>
      </c>
      <c r="C54" s="8" t="s">
        <v>52</v>
      </c>
    </row>
    <row r="55" spans="2:3" x14ac:dyDescent="0.25">
      <c r="B55" s="5">
        <v>48</v>
      </c>
      <c r="C55" s="8" t="s">
        <v>53</v>
      </c>
    </row>
    <row r="56" spans="2:3" x14ac:dyDescent="0.25">
      <c r="B56" s="5">
        <v>49</v>
      </c>
      <c r="C56" s="8" t="s">
        <v>54</v>
      </c>
    </row>
    <row r="57" spans="2:3" x14ac:dyDescent="0.25">
      <c r="B57" s="5">
        <v>50</v>
      </c>
      <c r="C57" s="8" t="s">
        <v>55</v>
      </c>
    </row>
    <row r="58" spans="2:3" x14ac:dyDescent="0.25">
      <c r="B58" s="5">
        <v>51</v>
      </c>
      <c r="C58" s="8" t="s">
        <v>56</v>
      </c>
    </row>
    <row r="59" spans="2:3" x14ac:dyDescent="0.25">
      <c r="B59" s="5">
        <v>52</v>
      </c>
      <c r="C59" s="8" t="s">
        <v>57</v>
      </c>
    </row>
    <row r="60" spans="2:3" x14ac:dyDescent="0.25">
      <c r="B60" s="5">
        <v>53</v>
      </c>
      <c r="C60" s="8" t="s">
        <v>58</v>
      </c>
    </row>
    <row r="61" spans="2:3" x14ac:dyDescent="0.25">
      <c r="B61" s="5">
        <v>54</v>
      </c>
      <c r="C61" s="8" t="s">
        <v>59</v>
      </c>
    </row>
    <row r="62" spans="2:3" x14ac:dyDescent="0.25">
      <c r="B62" s="5">
        <v>55</v>
      </c>
      <c r="C62" s="8" t="s">
        <v>60</v>
      </c>
    </row>
    <row r="63" spans="2:3" x14ac:dyDescent="0.25">
      <c r="B63" s="5">
        <v>56</v>
      </c>
      <c r="C63" s="8" t="s">
        <v>61</v>
      </c>
    </row>
    <row r="64" spans="2:3" x14ac:dyDescent="0.25">
      <c r="B64" s="5">
        <v>57</v>
      </c>
      <c r="C64" s="8" t="s">
        <v>62</v>
      </c>
    </row>
    <row r="65" spans="2:3" x14ac:dyDescent="0.25">
      <c r="B65" s="5">
        <v>58</v>
      </c>
      <c r="C65" s="8" t="s">
        <v>63</v>
      </c>
    </row>
    <row r="66" spans="2:3" x14ac:dyDescent="0.25">
      <c r="B66" s="5">
        <v>59</v>
      </c>
      <c r="C66" s="8" t="s">
        <v>64</v>
      </c>
    </row>
    <row r="67" spans="2:3" x14ac:dyDescent="0.25">
      <c r="B67" s="5">
        <v>60</v>
      </c>
      <c r="C67" s="8" t="s">
        <v>65</v>
      </c>
    </row>
    <row r="68" spans="2:3" x14ac:dyDescent="0.25">
      <c r="B68" s="5">
        <v>61</v>
      </c>
      <c r="C68" s="8" t="s">
        <v>66</v>
      </c>
    </row>
    <row r="69" spans="2:3" x14ac:dyDescent="0.25">
      <c r="B69" s="5">
        <v>62</v>
      </c>
      <c r="C69" s="8" t="s">
        <v>67</v>
      </c>
    </row>
    <row r="70" spans="2:3" x14ac:dyDescent="0.25">
      <c r="B70" s="5">
        <v>63</v>
      </c>
      <c r="C70" s="8" t="s">
        <v>68</v>
      </c>
    </row>
    <row r="71" spans="2:3" x14ac:dyDescent="0.25">
      <c r="B71" s="5">
        <v>64</v>
      </c>
      <c r="C71" s="8" t="s">
        <v>69</v>
      </c>
    </row>
    <row r="72" spans="2:3" x14ac:dyDescent="0.25">
      <c r="B72" s="5">
        <v>65</v>
      </c>
      <c r="C72" s="8" t="s">
        <v>70</v>
      </c>
    </row>
    <row r="73" spans="2:3" x14ac:dyDescent="0.25">
      <c r="B73" s="5">
        <v>66</v>
      </c>
      <c r="C73" s="8" t="s">
        <v>71</v>
      </c>
    </row>
    <row r="74" spans="2:3" x14ac:dyDescent="0.25">
      <c r="B74" s="5">
        <v>67</v>
      </c>
      <c r="C74" s="8" t="s">
        <v>72</v>
      </c>
    </row>
    <row r="75" spans="2:3" x14ac:dyDescent="0.25">
      <c r="B75" s="5">
        <v>68</v>
      </c>
      <c r="C75" s="8" t="s">
        <v>73</v>
      </c>
    </row>
    <row r="76" spans="2:3" x14ac:dyDescent="0.25">
      <c r="B76" s="5">
        <v>69</v>
      </c>
      <c r="C76" s="8" t="s">
        <v>74</v>
      </c>
    </row>
    <row r="77" spans="2:3" x14ac:dyDescent="0.25">
      <c r="B77" s="5">
        <v>70</v>
      </c>
      <c r="C77" s="8" t="s">
        <v>75</v>
      </c>
    </row>
    <row r="78" spans="2:3" x14ac:dyDescent="0.25">
      <c r="B78" s="5">
        <v>71</v>
      </c>
      <c r="C78" s="8" t="s">
        <v>76</v>
      </c>
    </row>
    <row r="79" spans="2:3" x14ac:dyDescent="0.25">
      <c r="B79" s="5">
        <v>72</v>
      </c>
      <c r="C79" s="8" t="s">
        <v>77</v>
      </c>
    </row>
    <row r="80" spans="2:3" x14ac:dyDescent="0.25">
      <c r="B80" s="5">
        <v>73</v>
      </c>
      <c r="C80" s="8" t="s">
        <v>78</v>
      </c>
    </row>
    <row r="81" spans="2:3" x14ac:dyDescent="0.25">
      <c r="B81" s="5">
        <v>74</v>
      </c>
      <c r="C81" s="8" t="s">
        <v>79</v>
      </c>
    </row>
    <row r="82" spans="2:3" x14ac:dyDescent="0.25">
      <c r="B82" s="5">
        <v>75</v>
      </c>
      <c r="C82" s="8" t="s">
        <v>80</v>
      </c>
    </row>
    <row r="83" spans="2:3" x14ac:dyDescent="0.25">
      <c r="B83" s="5">
        <v>76</v>
      </c>
      <c r="C83" s="8" t="s">
        <v>81</v>
      </c>
    </row>
    <row r="84" spans="2:3" x14ac:dyDescent="0.25">
      <c r="B84" s="5">
        <v>77</v>
      </c>
      <c r="C84" s="8" t="s">
        <v>82</v>
      </c>
    </row>
    <row r="85" spans="2:3" x14ac:dyDescent="0.25">
      <c r="B85" s="5">
        <v>78</v>
      </c>
      <c r="C85" s="8" t="s">
        <v>83</v>
      </c>
    </row>
    <row r="86" spans="2:3" x14ac:dyDescent="0.25">
      <c r="B86" s="5">
        <v>79</v>
      </c>
      <c r="C86" s="8" t="s">
        <v>84</v>
      </c>
    </row>
    <row r="87" spans="2:3" x14ac:dyDescent="0.25">
      <c r="B87" s="5">
        <v>80</v>
      </c>
      <c r="C87" s="8" t="s">
        <v>85</v>
      </c>
    </row>
    <row r="88" spans="2:3" x14ac:dyDescent="0.25">
      <c r="B88" s="5">
        <v>81</v>
      </c>
      <c r="C88" s="8" t="s">
        <v>86</v>
      </c>
    </row>
    <row r="89" spans="2:3" x14ac:dyDescent="0.25">
      <c r="B89" s="5">
        <v>82</v>
      </c>
      <c r="C89" s="8" t="s">
        <v>87</v>
      </c>
    </row>
    <row r="90" spans="2:3" x14ac:dyDescent="0.25">
      <c r="B90" s="5">
        <v>83</v>
      </c>
      <c r="C90" s="8" t="s">
        <v>88</v>
      </c>
    </row>
    <row r="91" spans="2:3" x14ac:dyDescent="0.25">
      <c r="B91" s="5">
        <v>84</v>
      </c>
      <c r="C91" s="11" t="s">
        <v>89</v>
      </c>
    </row>
    <row r="92" spans="2:3" x14ac:dyDescent="0.25">
      <c r="B92" s="5">
        <v>85</v>
      </c>
      <c r="C92" s="8" t="s">
        <v>90</v>
      </c>
    </row>
    <row r="93" spans="2:3" x14ac:dyDescent="0.25">
      <c r="B93" s="5">
        <v>86</v>
      </c>
      <c r="C93" s="8" t="s">
        <v>91</v>
      </c>
    </row>
    <row r="94" spans="2:3" x14ac:dyDescent="0.25">
      <c r="B94" s="5">
        <v>87</v>
      </c>
      <c r="C94" s="8" t="s">
        <v>92</v>
      </c>
    </row>
    <row r="95" spans="2:3" x14ac:dyDescent="0.25">
      <c r="B95" s="5">
        <v>88</v>
      </c>
      <c r="C95" s="8" t="s">
        <v>93</v>
      </c>
    </row>
    <row r="96" spans="2:3" x14ac:dyDescent="0.25">
      <c r="B96" s="5">
        <v>89</v>
      </c>
      <c r="C96" s="8" t="s">
        <v>94</v>
      </c>
    </row>
    <row r="97" spans="2:3" x14ac:dyDescent="0.25">
      <c r="B97" s="5">
        <v>90</v>
      </c>
      <c r="C97" s="8" t="s">
        <v>95</v>
      </c>
    </row>
    <row r="98" spans="2:3" x14ac:dyDescent="0.25">
      <c r="B98" s="5">
        <v>91</v>
      </c>
      <c r="C98" s="8" t="s">
        <v>96</v>
      </c>
    </row>
    <row r="99" spans="2:3" x14ac:dyDescent="0.25">
      <c r="B99" s="5">
        <v>92</v>
      </c>
      <c r="C99" s="8" t="s">
        <v>97</v>
      </c>
    </row>
    <row r="100" spans="2:3" x14ac:dyDescent="0.25">
      <c r="B100" s="5">
        <v>93</v>
      </c>
      <c r="C100" s="8" t="s">
        <v>98</v>
      </c>
    </row>
    <row r="101" spans="2:3" x14ac:dyDescent="0.25">
      <c r="B101" s="5">
        <v>94</v>
      </c>
      <c r="C101" s="8" t="s">
        <v>99</v>
      </c>
    </row>
    <row r="102" spans="2:3" x14ac:dyDescent="0.25">
      <c r="B102" s="5">
        <v>95</v>
      </c>
      <c r="C102" s="8" t="s">
        <v>100</v>
      </c>
    </row>
    <row r="103" spans="2:3" x14ac:dyDescent="0.25">
      <c r="B103" s="5">
        <v>96</v>
      </c>
      <c r="C103" s="8" t="s">
        <v>101</v>
      </c>
    </row>
    <row r="104" spans="2:3" x14ac:dyDescent="0.25">
      <c r="B104" s="5">
        <v>97</v>
      </c>
      <c r="C104" s="8" t="s">
        <v>102</v>
      </c>
    </row>
    <row r="105" spans="2:3" x14ac:dyDescent="0.25">
      <c r="B105" s="5">
        <v>98</v>
      </c>
      <c r="C105" s="8" t="s">
        <v>103</v>
      </c>
    </row>
    <row r="106" spans="2:3" x14ac:dyDescent="0.25">
      <c r="B106" s="5">
        <v>99</v>
      </c>
      <c r="C106" s="8" t="s">
        <v>104</v>
      </c>
    </row>
    <row r="107" spans="2:3" x14ac:dyDescent="0.25">
      <c r="B107" s="5">
        <v>100</v>
      </c>
      <c r="C107" s="8" t="s">
        <v>105</v>
      </c>
    </row>
    <row r="108" spans="2:3" x14ac:dyDescent="0.25">
      <c r="B108" s="5">
        <v>101</v>
      </c>
      <c r="C108" s="8" t="s">
        <v>106</v>
      </c>
    </row>
    <row r="109" spans="2:3" x14ac:dyDescent="0.25">
      <c r="B109" s="5">
        <v>102</v>
      </c>
      <c r="C109" s="8" t="s">
        <v>107</v>
      </c>
    </row>
    <row r="110" spans="2:3" x14ac:dyDescent="0.25">
      <c r="B110" s="5">
        <v>103</v>
      </c>
      <c r="C110" s="8" t="s">
        <v>108</v>
      </c>
    </row>
    <row r="111" spans="2:3" x14ac:dyDescent="0.25">
      <c r="B111" s="5">
        <v>104</v>
      </c>
      <c r="C111" s="8" t="s">
        <v>109</v>
      </c>
    </row>
    <row r="112" spans="2:3" x14ac:dyDescent="0.25">
      <c r="B112" s="5">
        <v>105</v>
      </c>
      <c r="C112" s="8" t="s">
        <v>110</v>
      </c>
    </row>
    <row r="113" spans="2:3" x14ac:dyDescent="0.25">
      <c r="B113" s="5">
        <v>106</v>
      </c>
      <c r="C113" s="8" t="s">
        <v>111</v>
      </c>
    </row>
    <row r="114" spans="2:3" x14ac:dyDescent="0.25">
      <c r="B114" s="5">
        <v>107</v>
      </c>
      <c r="C114" s="8" t="s">
        <v>112</v>
      </c>
    </row>
    <row r="115" spans="2:3" x14ac:dyDescent="0.25">
      <c r="B115" s="5">
        <v>108</v>
      </c>
      <c r="C115" s="8" t="s">
        <v>113</v>
      </c>
    </row>
    <row r="116" spans="2:3" x14ac:dyDescent="0.25">
      <c r="B116" s="5">
        <v>109</v>
      </c>
      <c r="C116" s="8" t="s">
        <v>114</v>
      </c>
    </row>
    <row r="117" spans="2:3" x14ac:dyDescent="0.25">
      <c r="B117" s="5">
        <v>110</v>
      </c>
      <c r="C117" s="8" t="s">
        <v>7</v>
      </c>
    </row>
    <row r="118" spans="2:3" x14ac:dyDescent="0.25">
      <c r="B118" s="5">
        <v>111</v>
      </c>
      <c r="C118" s="8" t="s">
        <v>115</v>
      </c>
    </row>
    <row r="119" spans="2:3" x14ac:dyDescent="0.25">
      <c r="B119" s="5">
        <v>112</v>
      </c>
      <c r="C119" s="8" t="s">
        <v>116</v>
      </c>
    </row>
    <row r="120" spans="2:3" x14ac:dyDescent="0.25">
      <c r="B120" s="5">
        <v>113</v>
      </c>
      <c r="C120" s="8" t="s">
        <v>117</v>
      </c>
    </row>
    <row r="121" spans="2:3" x14ac:dyDescent="0.25">
      <c r="B121" s="5">
        <v>114</v>
      </c>
      <c r="C121" s="8" t="s">
        <v>118</v>
      </c>
    </row>
    <row r="122" spans="2:3" x14ac:dyDescent="0.25">
      <c r="B122" s="5">
        <v>115</v>
      </c>
      <c r="C122" s="8" t="s">
        <v>119</v>
      </c>
    </row>
    <row r="123" spans="2:3" x14ac:dyDescent="0.25">
      <c r="B123" s="5">
        <v>116</v>
      </c>
      <c r="C123" s="8" t="s">
        <v>120</v>
      </c>
    </row>
    <row r="124" spans="2:3" x14ac:dyDescent="0.25">
      <c r="B124" s="5">
        <v>117</v>
      </c>
      <c r="C124" s="8" t="s">
        <v>121</v>
      </c>
    </row>
    <row r="125" spans="2:3" x14ac:dyDescent="0.25">
      <c r="B125" s="5">
        <v>118</v>
      </c>
      <c r="C125" s="8" t="s">
        <v>122</v>
      </c>
    </row>
    <row r="126" spans="2:3" x14ac:dyDescent="0.25">
      <c r="B126" s="5">
        <v>119</v>
      </c>
      <c r="C126" s="8" t="s">
        <v>123</v>
      </c>
    </row>
    <row r="127" spans="2:3" x14ac:dyDescent="0.25">
      <c r="B127" s="5">
        <v>120</v>
      </c>
      <c r="C127" s="8" t="s">
        <v>124</v>
      </c>
    </row>
    <row r="128" spans="2:3" x14ac:dyDescent="0.25">
      <c r="B128" s="5">
        <v>121</v>
      </c>
      <c r="C128" s="8" t="s">
        <v>125</v>
      </c>
    </row>
    <row r="129" spans="2:3" x14ac:dyDescent="0.25">
      <c r="B129" s="5">
        <v>122</v>
      </c>
      <c r="C129" s="8" t="s">
        <v>126</v>
      </c>
    </row>
    <row r="130" spans="2:3" ht="15.75" thickBot="1" x14ac:dyDescent="0.3">
      <c r="B130" s="6">
        <v>123</v>
      </c>
      <c r="C130" s="9" t="s">
        <v>127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2024-11-04T15:51:15Z</cp:lastPrinted>
  <dcterms:created xsi:type="dcterms:W3CDTF">2022-03-02T22:47:39Z</dcterms:created>
  <dcterms:modified xsi:type="dcterms:W3CDTF">2024-11-04T15:51:46Z</dcterms:modified>
</cp:coreProperties>
</file>