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0069EFED-3B88-4440-A66B-15B05CC6A481}" xr6:coauthVersionLast="47" xr6:coauthVersionMax="47" xr10:uidLastSave="{00000000-0000-0000-0000-000000000000}"/>
  <bookViews>
    <workbookView xWindow="-120" yWindow="-120" windowWidth="21840" windowHeight="13140" activeTab="1" xr2:uid="{B2B743AD-0A6E-4227-B098-F77741E81FBF}"/>
  </bookViews>
  <sheets>
    <sheet name="FIN-FOR-13" sheetId="1" r:id="rId1"/>
    <sheet name="FIN-FOR-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<sst xmlns="http://schemas.openxmlformats.org/spreadsheetml/2006/main" count="73" uniqueCount="38">
  <si>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</si>
  <si>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</si>
  <si>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</si>
  <si>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MARZO 2024 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</si>
  <si>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</si>
  <si>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</si>
  <si>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</si>
  <si>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</si>
  <si>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</si>
  <si>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</si>
  <si>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</si>
  <si>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</si>
  <si>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</si>
  <si>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</si>
  <si>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</si>
  <si>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</si>
  <si>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</si>
  <si>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</si>
  <si>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</si>
  <si>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</si>
  <si>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</si>
  <si>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</si>
  <si>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</si>
  <si>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</si>
  <si>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</si>
  <si>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</si>
  <si>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</si>
  <si>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</si>
  <si>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</si>
  <si>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 xml:space="preserve">LICDA. MIRNA CAROLINA RAMÍREZ PAZ </t>
  </si>
  <si>
    <t xml:space="preserve">ASISTENTE OPERACIONES DE CAJA </t>
  </si>
  <si>
    <t xml:space="preserve">COORDINADOR SECCION FINANCIERA </t>
  </si>
  <si>
    <t>DIRECTORA DEPARTAMENTAL DE EDUCACION JUTIAPA A.I.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</si>
  <si>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</si>
  <si>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</si>
  <si>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</si>
  <si>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LICDA. MIRNA CAROLINA RAMIREZ PAZ </t>
  </si>
  <si>
    <t>DIRECTORA DEPARTAMENTAL DE EDUCACION  JUTIAPA A.I.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</si>
</sst>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8B56934-8CA4-46BC-82E2-9075D6093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57BE05A-E256-40B0-8BC1-C0DB3AA83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9C6DD07-5C6B-4553-8A06-0C563EC0C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3385-EA60-49BF-81D3-5111765E68AC}">
  <dimension ref="A6:M43"/>
  <sheetViews>
    <sheetView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2" t="s">
        <v>33</v>
      </c>
      <c r="J38" s="62"/>
      <c r="K38" s="62"/>
      <c r="L38" s="62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I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2334-01D5-4A28-806C-837B724C2A6E}">
  <dimension ref="A6:L43"/>
  <sheetViews>
    <sheetView tabSelected="1" workbookViewId="0">
      <selection activeCell="C15" sqref="C15:C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</v>
      </c>
      <c r="K10" s="5"/>
      <c r="L10" s="5"/>
    </row>
    <row r="11" spans="1:12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35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36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37</v>
      </c>
      <c r="I37" s="62"/>
      <c r="J37" s="62"/>
      <c r="K37" s="62"/>
      <c r="L37" s="62"/>
    </row>
    <row r="38" spans="1:12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3" t="s">
        <v>33</v>
      </c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FIN-FOR-13</vt:lpstr>
      <vt:lpstr>FIN-FOR-24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2024-04-04T22:33:01Z</dcterms:created>
  <dcterms:modified xsi:type="dcterms:W3CDTF">2024-04-04T22:35:22Z</dcterms:modified>
</cp:coreProperties>
</file>