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"/>
    </mc:Choice>
  </mc:AlternateContent>
  <xr:revisionPtr revIDLastSave="0" documentId="13_ncr:1_{0D5211CB-C5DA-4866-A4BB-BE157A5DBB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definedNames>
    <definedName name="_xlnm.Print_Titles" localSheetId="0">JUNIO!$1:$7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<sst xmlns="http://schemas.openxmlformats.org/spreadsheetml/2006/main" count="136" uniqueCount="136">
  <si>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</si>
  <si>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</si>
  <si>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</si>
  <si>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</si>
  <si>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</si>
  <si>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ANY MARIBEL LUCAS GARCÍA</t>
  </si>
  <si>
    <t>DARLYN CELESTE SAZO AGUSTÍN</t>
  </si>
  <si>
    <t>EVELYN MARITZA GONZÁLEZ Y GONZÁLEZ</t>
  </si>
  <si>
    <t>FLORENTINA LUX SANTOS DE SAM</t>
  </si>
  <si>
    <t>GELBER DAVID CARÍAS TEO</t>
  </si>
  <si>
    <t>SILVIA CUQUE VICENTE</t>
  </si>
  <si>
    <t>YESICA DAFFODIL ROSA ROLDÁN ROLDÁN</t>
  </si>
  <si>
    <t>ADELA MACARIO COYOY</t>
  </si>
  <si>
    <t>ALEJANDRA ISABEL AJCÁ VÁSQUEZ</t>
  </si>
  <si>
    <t>ALMA YOLANDA AQUINO AGUILAR</t>
  </si>
  <si>
    <t>ALVARO ENRIQUE LÉMUS POCASANGRE</t>
  </si>
  <si>
    <t>AMILCAR VALÉY POP</t>
  </si>
  <si>
    <t>ANA FRANCISCA PALENCIA PALENCIA</t>
  </si>
  <si>
    <t>ANA GABRIELA ALEMÁN SÁNCHEZ DE BARRIOS</t>
  </si>
  <si>
    <t>ANA LUCIA REYES MIJANGOS</t>
  </si>
  <si>
    <t>ANTONIO GEOVANY URIAS GARCÍA</t>
  </si>
  <si>
    <t>AURA MARICELA GALICIA GUTIERREZ DE MÉNDEZ</t>
  </si>
  <si>
    <t>BANESSA URRUTIA KRISTAL DIAZ</t>
  </si>
  <si>
    <t>BEDER ANTONY SAUCEDO LÓPEZ</t>
  </si>
  <si>
    <t>BRAYAN JOSUÉ VÁSQUEZ VÁSQUEZ</t>
  </si>
  <si>
    <t>BRENDA EUNICE ECHEVERRIA VALDEZ</t>
  </si>
  <si>
    <t>BRYAN JOSUÉ LIMA MENCHÚ</t>
  </si>
  <si>
    <t>BYRON ARTURO LEONARDO YAT</t>
  </si>
  <si>
    <t>BYRON LEONEL LÓPEZ ESQUIVEL</t>
  </si>
  <si>
    <t>BYRON OSVELI GONZÁLEZ RAMOS</t>
  </si>
  <si>
    <t>CARLOS ENRIQUE CAL CAP</t>
  </si>
  <si>
    <t>CARLOS RIGOBERTO RAMÍREZ ROQUE</t>
  </si>
  <si>
    <t>CECILIA ARACELY PIRIR FLORES</t>
  </si>
  <si>
    <t>CINTIA RUBÍ LEPE BARRIOS DE JALLADE</t>
  </si>
  <si>
    <t>CRISTIAN LIDANY SALGUERO LIMA</t>
  </si>
  <si>
    <t>DANY FERNANDO MIRANDA HERNÁNDEZ</t>
  </si>
  <si>
    <t>DERICK FABRICIO AGUILAR BARRIOS</t>
  </si>
  <si>
    <t>DIEGO BRITO GUZMÁN</t>
  </si>
  <si>
    <t>DIEGO US TÍU</t>
  </si>
  <si>
    <t>EDDY ROGELIO PINEDA MURALLES</t>
  </si>
  <si>
    <t>EDGAR ROLANDO HERNÁNDEZ DE LOS SANTOS</t>
  </si>
  <si>
    <t>EDWIN ADOLFO SAC TUJ</t>
  </si>
  <si>
    <t>EDY WOTZBELY VÁSQUEZ GÓMEZ</t>
  </si>
  <si>
    <t>ELIAN DOMINGO BRITO HERRERA</t>
  </si>
  <si>
    <t>ELIAZAR SAMUEL PABLO SALIC</t>
  </si>
  <si>
    <t>ERICK ANTONIO ZACARÍAS LÓPEZ</t>
  </si>
  <si>
    <t>ERICK HAROLDO SAM CUCUL</t>
  </si>
  <si>
    <t>ERICK SOEL YUOPABLO VILLATORO IXÍM</t>
  </si>
  <si>
    <t>ESTEFANY MELISSA MARTÍNEZ SINAY</t>
  </si>
  <si>
    <t>ETELVINA ROXANA GONZALEZ GÓMEZ</t>
  </si>
  <si>
    <t>EVELÍN JOHANA GONZÁLEZ GÓMEZ</t>
  </si>
  <si>
    <t>EZRY GERARDO ZUÑIGA REVOLORIO</t>
  </si>
  <si>
    <t>FÁTIMA MADAI LUIS PAAU</t>
  </si>
  <si>
    <t>GENESIS ALICIA GUZMAN BARRIOS</t>
  </si>
  <si>
    <t>GREGORY YUBIXA MORALES PEREZ</t>
  </si>
  <si>
    <t>HÉCTOR FERNÁNDO PÉREZ SALAZAR</t>
  </si>
  <si>
    <t>HUGO RENÉ YSCAMPARY QUINTANA</t>
  </si>
  <si>
    <t>ISELA CRISTINA CUC TEJEDA</t>
  </si>
  <si>
    <t>JAIRO NOÉ FLORES GRAMAJO</t>
  </si>
  <si>
    <t>JAQUELINE MARIELA AGUILAR MARTÍNEZ</t>
  </si>
  <si>
    <t>JENNIFER ANDREA ROLDÁN CASTRO</t>
  </si>
  <si>
    <t>JIMY ADONAIN OLIVARES RAMOS</t>
  </si>
  <si>
    <t>JONATHÁN JOSUÉ VASQUEZ MURALLES</t>
  </si>
  <si>
    <t>JONATHAN SANTIAGO FIGUEROA CRIOLLO</t>
  </si>
  <si>
    <t>JORGE LUIS SOTO SULUGUÍ</t>
  </si>
  <si>
    <t>JOSÉ ALFREDO LORENZANA BRÁN</t>
  </si>
  <si>
    <t>JOSÉ GUILLERMO TOC CHÉN</t>
  </si>
  <si>
    <t>JOSÉ MANUEL ORELLANA ESPINOZA</t>
  </si>
  <si>
    <t>JOSE SAMUEL OCHOA RUANO</t>
  </si>
  <si>
    <t>JOSUÉ ADOLFO MORALES SAMAYOA</t>
  </si>
  <si>
    <t>JOSUÉ ADONÍAS SALAZAR GONZÁLEZ</t>
  </si>
  <si>
    <t>JOSUÉ EDUARDO GONZÁLEZ LÓPEZ</t>
  </si>
  <si>
    <t>JOVEL AUGUSTO SERRANO LÓPEZ</t>
  </si>
  <si>
    <t>JUAN GABRIEL TORRES GODOY</t>
  </si>
  <si>
    <t>JUAN MANUEL LIMA JUÁREZ</t>
  </si>
  <si>
    <t>JUAN PABLO AGUILAR MONZON</t>
  </si>
  <si>
    <t>JUSTINIANO UBALDO MÉNDEZ NOLASCO</t>
  </si>
  <si>
    <t>KARLA ALICIA TORRES RAMOS</t>
  </si>
  <si>
    <t>KARLA YESSENIA GONZÁLEZ CHACLÁN</t>
  </si>
  <si>
    <t>KENNETH STANLEY HENRY LIZAMA</t>
  </si>
  <si>
    <t>KEVEN AMADO CORDÓN FLORES</t>
  </si>
  <si>
    <t>KEVIN DAVID MENDEZ URUGUTIA</t>
  </si>
  <si>
    <t>LAURA JUDITH FERNÁNDEZ HERRERA DE RODAS</t>
  </si>
  <si>
    <t>LESLY SELENA ROJCHÉ DE LEÓN</t>
  </si>
  <si>
    <t>LOIDA RAQUEL ALDANA DE LA CRUZ</t>
  </si>
  <si>
    <t>LUCRECIA ANALÍ HERNÁNDEZ MORALES</t>
  </si>
  <si>
    <t>LUIS ANTONIO CANAHUÍ DE LA CRUZ</t>
  </si>
  <si>
    <t>MANUEL EMILIO HERNÁNDEZ GARZA</t>
  </si>
  <si>
    <t>MARCO ANTONIO BORRAYO JUÁREZ</t>
  </si>
  <si>
    <t>MARCO ANTONIO COLOP NOLASCO</t>
  </si>
  <si>
    <t>MARCO ARÍSTIDES CORTEZ CALDERÓN</t>
  </si>
  <si>
    <t>MARCO AURELIO LÓPEZ RAMÍREZ</t>
  </si>
  <si>
    <t>MARCO EMILIO PROAÑO GOMEZ</t>
  </si>
  <si>
    <t>MARIA ALEJANDRA ZECEÑA REYES</t>
  </si>
  <si>
    <t>MARÍA OFELIA LÓPEZ CASTRO DE VAÍL</t>
  </si>
  <si>
    <t>MARÍA SAMARIA GUTIERREZ MORALES</t>
  </si>
  <si>
    <t>MARTA JULIA SOSA SEQUÉN</t>
  </si>
  <si>
    <t>MARTHA ADELAIDA MÉNDEZ PÉREZ DE VENTURA</t>
  </si>
  <si>
    <t>MARVIN ANTONIO COY MÓ</t>
  </si>
  <si>
    <t>MARVIN GIOVANY GUARDADO ECHEVERRÍA</t>
  </si>
  <si>
    <t>MARYLIN MAGNOLIA MÉNDEZ LORENZANA</t>
  </si>
  <si>
    <t>MAYCON ALFREDO KENEDY PÉREZ CETO</t>
  </si>
  <si>
    <t>MAYNOR ROBERTO MURALLES GONZÁLEZ</t>
  </si>
  <si>
    <t>MAYRA DEL CARMEN VASQUEZ MORALES</t>
  </si>
  <si>
    <t>MELISSA CONCEPCIÓN CAJAS GRIJALVA</t>
  </si>
  <si>
    <t>MILSON JOSÉ PÉREZ GARCÍA</t>
  </si>
  <si>
    <t>MYNOR ANTONIO LÓPEZ</t>
  </si>
  <si>
    <t>NADDIA LUDMILA ENRÍQUEZ ARÉVALO DE CASTILLO</t>
  </si>
  <si>
    <t>NANCI MARISELA CUÉLLAR VÁSQUEZ</t>
  </si>
  <si>
    <t>NESTOR BAUDILIO GONZALEZ ROMERO</t>
  </si>
  <si>
    <t>OSCAR LEONEL JOM CHUB</t>
  </si>
  <si>
    <t>OSCAR RENÉ HERNÁNDEZ LEPE</t>
  </si>
  <si>
    <t>OTONIEL JEREMIAS RAX POP</t>
  </si>
  <si>
    <t>PATROCINIO LEONEL VÁSQUEZ DÍAZ</t>
  </si>
  <si>
    <t>PEDRO CEDILLO CEDILLO</t>
  </si>
  <si>
    <t>RICARDO JOSÉ AMARELLO ORTÍZ TUQUER</t>
  </si>
  <si>
    <t>ROBERTO DANILO VARGAS ORTÍZ</t>
  </si>
  <si>
    <t>ROBERTO LEONEL LÁZARO CHACÓN</t>
  </si>
  <si>
    <t>ROCÍO ANALÍ RAMÍREZ AMBROSIO DE PÉREZ</t>
  </si>
  <si>
    <t>ROMÁN GUADALUPE DOMINGO DÍAZ</t>
  </si>
  <si>
    <t>RUBIDIO ORLANDO CAL SALÁM</t>
  </si>
  <si>
    <t>SANTIAGO JOEL MACARIO RAMÍREZ</t>
  </si>
  <si>
    <t>SANTOS REYNALDO CUMES CHAVAJAY</t>
  </si>
  <si>
    <t>SAQEW ARTURO CORONADO TEMÚ</t>
  </si>
  <si>
    <t>SELVIN ADOLFO CÓC MEDINA</t>
  </si>
  <si>
    <t>SELVIN ALEXANDER COL RAMOS</t>
  </si>
  <si>
    <t>STEPHANY GABRIELA MAZARIEGOS HERNANDEZ</t>
  </si>
  <si>
    <t>THELMA BEATRIZ BOROR SURQUE DE YANTUCHE</t>
  </si>
  <si>
    <t>WAGNER JOSÉ SIAN COROMINAL</t>
  </si>
  <si>
    <t>WALFRED ADEMID CUTZAL JUÁREZ</t>
  </si>
  <si>
    <t>WALKIRIA BERSABIT RAMOS PANTÍ</t>
  </si>
  <si>
    <t>WENDY MARIBEL GRIJALVA CAN</t>
  </si>
  <si>
    <t>WENDY ROCÍO ALVARADO SÁNCHEZ DE ARAUZ</t>
  </si>
  <si>
    <t>WILBER ALEXANDER ARGUETA VALDEZ</t>
  </si>
  <si>
    <t>ZACARÍAS LAJUJ REYES</t>
  </si>
  <si>
    <t>ZULEYDA ELIZABETH CIFUENTES MAZARIEGOS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</si>
</sst>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38"/>
  <sheetViews>
    <sheetView tabSelected="1" topLeftCell="A118" zoomScaleNormal="100" workbookViewId="0">
      <selection activeCell="C143" sqref="C143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4" t="s">
        <v>0</v>
      </c>
      <c r="B3" s="4"/>
      <c r="C3" s="4"/>
      <c r="D3" s="4"/>
      <c r="E3" s="4"/>
      <c r="F3" s="4"/>
    </row>
    <row r="4" spans="1:6" x14ac:dyDescent="0.25">
      <c r="A4" s="4" t="s">
        <v>1</v>
      </c>
      <c r="B4" s="4"/>
      <c r="C4" s="4"/>
      <c r="D4" s="4"/>
      <c r="E4" s="4"/>
      <c r="F4" s="4"/>
    </row>
    <row r="5" spans="1:6" x14ac:dyDescent="0.25">
      <c r="A5" s="4" t="s">
        <v>2</v>
      </c>
      <c r="B5" s="4"/>
      <c r="C5" s="4"/>
      <c r="D5" s="4"/>
      <c r="E5" s="4"/>
      <c r="F5" s="4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5">
        <v>1</v>
      </c>
      <c r="C8" s="8" t="s">
        <v>12</v>
      </c>
    </row>
    <row r="9" spans="1:6" x14ac:dyDescent="0.25">
      <c r="B9" s="6">
        <v>2</v>
      </c>
      <c r="C9" s="9" t="s">
        <v>13</v>
      </c>
    </row>
    <row r="10" spans="1:6" x14ac:dyDescent="0.25">
      <c r="B10" s="6">
        <v>3</v>
      </c>
      <c r="C10" s="9" t="s">
        <v>14</v>
      </c>
    </row>
    <row r="11" spans="1:6" x14ac:dyDescent="0.25">
      <c r="B11" s="6">
        <v>4</v>
      </c>
      <c r="C11" s="9" t="s">
        <v>15</v>
      </c>
    </row>
    <row r="12" spans="1:6" x14ac:dyDescent="0.25">
      <c r="B12" s="6">
        <v>5</v>
      </c>
      <c r="C12" s="9" t="s">
        <v>16</v>
      </c>
    </row>
    <row r="13" spans="1:6" x14ac:dyDescent="0.25">
      <c r="B13" s="6">
        <v>6</v>
      </c>
      <c r="C13" s="9" t="s">
        <v>17</v>
      </c>
    </row>
    <row r="14" spans="1:6" x14ac:dyDescent="0.25">
      <c r="B14" s="6">
        <v>7</v>
      </c>
      <c r="C14" s="9" t="s">
        <v>18</v>
      </c>
    </row>
    <row r="15" spans="1:6" x14ac:dyDescent="0.25">
      <c r="B15" s="6">
        <v>8</v>
      </c>
      <c r="C15" s="9" t="s">
        <v>19</v>
      </c>
    </row>
    <row r="16" spans="1:6" x14ac:dyDescent="0.25">
      <c r="B16" s="6">
        <v>9</v>
      </c>
      <c r="C16" s="9" t="s">
        <v>20</v>
      </c>
    </row>
    <row r="17" spans="2:3" x14ac:dyDescent="0.25">
      <c r="B17" s="6">
        <v>10</v>
      </c>
      <c r="C17" s="9" t="s">
        <v>5</v>
      </c>
    </row>
    <row r="18" spans="2:3" x14ac:dyDescent="0.25">
      <c r="B18" s="6">
        <v>11</v>
      </c>
      <c r="C18" s="9" t="s">
        <v>21</v>
      </c>
    </row>
    <row r="19" spans="2:3" x14ac:dyDescent="0.25">
      <c r="B19" s="6">
        <v>12</v>
      </c>
      <c r="C19" s="9" t="s">
        <v>22</v>
      </c>
    </row>
    <row r="20" spans="2:3" x14ac:dyDescent="0.25">
      <c r="B20" s="6">
        <v>13</v>
      </c>
      <c r="C20" s="9" t="s">
        <v>23</v>
      </c>
    </row>
    <row r="21" spans="2:3" x14ac:dyDescent="0.25">
      <c r="B21" s="6">
        <v>14</v>
      </c>
      <c r="C21" s="9" t="s">
        <v>24</v>
      </c>
    </row>
    <row r="22" spans="2:3" x14ac:dyDescent="0.25">
      <c r="B22" s="6">
        <v>15</v>
      </c>
      <c r="C22" s="9" t="s">
        <v>25</v>
      </c>
    </row>
    <row r="23" spans="2:3" x14ac:dyDescent="0.25">
      <c r="B23" s="6">
        <v>16</v>
      </c>
      <c r="C23" s="9" t="s">
        <v>26</v>
      </c>
    </row>
    <row r="24" spans="2:3" x14ac:dyDescent="0.25">
      <c r="B24" s="6">
        <v>17</v>
      </c>
      <c r="C24" s="9" t="s">
        <v>27</v>
      </c>
    </row>
    <row r="25" spans="2:3" x14ac:dyDescent="0.25">
      <c r="B25" s="6">
        <v>18</v>
      </c>
      <c r="C25" s="9" t="s">
        <v>28</v>
      </c>
    </row>
    <row r="26" spans="2:3" x14ac:dyDescent="0.25">
      <c r="B26" s="6">
        <v>19</v>
      </c>
      <c r="C26" s="9" t="s">
        <v>29</v>
      </c>
    </row>
    <row r="27" spans="2:3" x14ac:dyDescent="0.25">
      <c r="B27" s="6">
        <v>20</v>
      </c>
      <c r="C27" s="9" t="s">
        <v>30</v>
      </c>
    </row>
    <row r="28" spans="2:3" x14ac:dyDescent="0.25">
      <c r="B28" s="6">
        <v>21</v>
      </c>
      <c r="C28" s="9" t="s">
        <v>31</v>
      </c>
    </row>
    <row r="29" spans="2:3" x14ac:dyDescent="0.25">
      <c r="B29" s="6">
        <v>22</v>
      </c>
      <c r="C29" s="9" t="s">
        <v>32</v>
      </c>
    </row>
    <row r="30" spans="2:3" x14ac:dyDescent="0.25">
      <c r="B30" s="6">
        <v>23</v>
      </c>
      <c r="C30" s="9" t="s">
        <v>33</v>
      </c>
    </row>
    <row r="31" spans="2:3" x14ac:dyDescent="0.25">
      <c r="B31" s="6">
        <v>24</v>
      </c>
      <c r="C31" s="9" t="s">
        <v>34</v>
      </c>
    </row>
    <row r="32" spans="2:3" x14ac:dyDescent="0.25">
      <c r="B32" s="6">
        <v>25</v>
      </c>
      <c r="C32" s="9" t="s">
        <v>35</v>
      </c>
    </row>
    <row r="33" spans="2:3" x14ac:dyDescent="0.25">
      <c r="B33" s="6">
        <v>26</v>
      </c>
      <c r="C33" s="9" t="s">
        <v>6</v>
      </c>
    </row>
    <row r="34" spans="2:3" x14ac:dyDescent="0.25">
      <c r="B34" s="6">
        <v>27</v>
      </c>
      <c r="C34" s="9" t="s">
        <v>36</v>
      </c>
    </row>
    <row r="35" spans="2:3" x14ac:dyDescent="0.25">
      <c r="B35" s="6">
        <v>28</v>
      </c>
      <c r="C35" s="9" t="s">
        <v>37</v>
      </c>
    </row>
    <row r="36" spans="2:3" x14ac:dyDescent="0.25">
      <c r="B36" s="6">
        <v>29</v>
      </c>
      <c r="C36" s="9" t="s">
        <v>38</v>
      </c>
    </row>
    <row r="37" spans="2:3" x14ac:dyDescent="0.25">
      <c r="B37" s="6">
        <v>30</v>
      </c>
      <c r="C37" s="9" t="s">
        <v>39</v>
      </c>
    </row>
    <row r="38" spans="2:3" x14ac:dyDescent="0.25">
      <c r="B38" s="6">
        <v>31</v>
      </c>
      <c r="C38" s="9" t="s">
        <v>40</v>
      </c>
    </row>
    <row r="39" spans="2:3" x14ac:dyDescent="0.25">
      <c r="B39" s="6">
        <v>32</v>
      </c>
      <c r="C39" s="9" t="s">
        <v>41</v>
      </c>
    </row>
    <row r="40" spans="2:3" x14ac:dyDescent="0.25">
      <c r="B40" s="6">
        <v>33</v>
      </c>
      <c r="C40" s="9" t="s">
        <v>42</v>
      </c>
    </row>
    <row r="41" spans="2:3" x14ac:dyDescent="0.25">
      <c r="B41" s="6">
        <v>34</v>
      </c>
      <c r="C41" s="9" t="s">
        <v>43</v>
      </c>
    </row>
    <row r="42" spans="2:3" x14ac:dyDescent="0.25">
      <c r="B42" s="6">
        <v>35</v>
      </c>
      <c r="C42" s="9" t="s">
        <v>44</v>
      </c>
    </row>
    <row r="43" spans="2:3" x14ac:dyDescent="0.25">
      <c r="B43" s="6">
        <v>36</v>
      </c>
      <c r="C43" s="9" t="s">
        <v>45</v>
      </c>
    </row>
    <row r="44" spans="2:3" x14ac:dyDescent="0.25">
      <c r="B44" s="6">
        <v>37</v>
      </c>
      <c r="C44" s="9" t="s">
        <v>46</v>
      </c>
    </row>
    <row r="45" spans="2:3" x14ac:dyDescent="0.25">
      <c r="B45" s="6">
        <v>38</v>
      </c>
      <c r="C45" s="9" t="s">
        <v>47</v>
      </c>
    </row>
    <row r="46" spans="2:3" x14ac:dyDescent="0.25">
      <c r="B46" s="6">
        <v>39</v>
      </c>
      <c r="C46" s="9" t="s">
        <v>48</v>
      </c>
    </row>
    <row r="47" spans="2:3" x14ac:dyDescent="0.25">
      <c r="B47" s="6">
        <v>40</v>
      </c>
      <c r="C47" s="9" t="s">
        <v>49</v>
      </c>
    </row>
    <row r="48" spans="2:3" x14ac:dyDescent="0.25">
      <c r="B48" s="6">
        <v>41</v>
      </c>
      <c r="C48" s="9" t="s">
        <v>50</v>
      </c>
    </row>
    <row r="49" spans="2:3" x14ac:dyDescent="0.25">
      <c r="B49" s="6">
        <v>42</v>
      </c>
      <c r="C49" s="9" t="s">
        <v>7</v>
      </c>
    </row>
    <row r="50" spans="2:3" x14ac:dyDescent="0.25">
      <c r="B50" s="6">
        <v>43</v>
      </c>
      <c r="C50" s="9" t="s">
        <v>51</v>
      </c>
    </row>
    <row r="51" spans="2:3" x14ac:dyDescent="0.25">
      <c r="B51" s="6">
        <v>44</v>
      </c>
      <c r="C51" s="9" t="s">
        <v>52</v>
      </c>
    </row>
    <row r="52" spans="2:3" x14ac:dyDescent="0.25">
      <c r="B52" s="6">
        <v>45</v>
      </c>
      <c r="C52" s="9" t="s">
        <v>8</v>
      </c>
    </row>
    <row r="53" spans="2:3" x14ac:dyDescent="0.25">
      <c r="B53" s="6">
        <v>46</v>
      </c>
      <c r="C53" s="9" t="s">
        <v>9</v>
      </c>
    </row>
    <row r="54" spans="2:3" x14ac:dyDescent="0.25">
      <c r="B54" s="6">
        <v>47</v>
      </c>
      <c r="C54" s="9" t="s">
        <v>53</v>
      </c>
    </row>
    <row r="55" spans="2:3" x14ac:dyDescent="0.25">
      <c r="B55" s="6">
        <v>48</v>
      </c>
      <c r="C55" s="9" t="s">
        <v>54</v>
      </c>
    </row>
    <row r="56" spans="2:3" x14ac:dyDescent="0.25">
      <c r="B56" s="6">
        <v>49</v>
      </c>
      <c r="C56" s="9" t="s">
        <v>55</v>
      </c>
    </row>
    <row r="57" spans="2:3" x14ac:dyDescent="0.25">
      <c r="B57" s="6">
        <v>50</v>
      </c>
      <c r="C57" s="9" t="s">
        <v>56</v>
      </c>
    </row>
    <row r="58" spans="2:3" x14ac:dyDescent="0.25">
      <c r="B58" s="6">
        <v>51</v>
      </c>
      <c r="C58" s="9" t="s">
        <v>57</v>
      </c>
    </row>
    <row r="59" spans="2:3" x14ac:dyDescent="0.25">
      <c r="B59" s="6">
        <v>52</v>
      </c>
      <c r="C59" s="9" t="s">
        <v>58</v>
      </c>
    </row>
    <row r="60" spans="2:3" x14ac:dyDescent="0.25">
      <c r="B60" s="6">
        <v>53</v>
      </c>
      <c r="C60" s="9" t="s">
        <v>59</v>
      </c>
    </row>
    <row r="61" spans="2:3" x14ac:dyDescent="0.25">
      <c r="B61" s="6">
        <v>54</v>
      </c>
      <c r="C61" s="9" t="s">
        <v>60</v>
      </c>
    </row>
    <row r="62" spans="2:3" x14ac:dyDescent="0.25">
      <c r="B62" s="6">
        <v>55</v>
      </c>
      <c r="C62" s="9" t="s">
        <v>61</v>
      </c>
    </row>
    <row r="63" spans="2:3" x14ac:dyDescent="0.25">
      <c r="B63" s="6">
        <v>56</v>
      </c>
      <c r="C63" s="9" t="s">
        <v>62</v>
      </c>
    </row>
    <row r="64" spans="2:3" x14ac:dyDescent="0.25">
      <c r="B64" s="6">
        <v>57</v>
      </c>
      <c r="C64" s="9" t="s">
        <v>63</v>
      </c>
    </row>
    <row r="65" spans="2:3" x14ac:dyDescent="0.25">
      <c r="B65" s="6">
        <v>58</v>
      </c>
      <c r="C65" s="9" t="s">
        <v>64</v>
      </c>
    </row>
    <row r="66" spans="2:3" x14ac:dyDescent="0.25">
      <c r="B66" s="6">
        <v>59</v>
      </c>
      <c r="C66" s="9" t="s">
        <v>65</v>
      </c>
    </row>
    <row r="67" spans="2:3" x14ac:dyDescent="0.25">
      <c r="B67" s="6">
        <v>60</v>
      </c>
      <c r="C67" s="9" t="s">
        <v>66</v>
      </c>
    </row>
    <row r="68" spans="2:3" x14ac:dyDescent="0.25">
      <c r="B68" s="6">
        <v>61</v>
      </c>
      <c r="C68" s="9" t="s">
        <v>67</v>
      </c>
    </row>
    <row r="69" spans="2:3" x14ac:dyDescent="0.25">
      <c r="B69" s="6">
        <v>62</v>
      </c>
      <c r="C69" s="9" t="s">
        <v>68</v>
      </c>
    </row>
    <row r="70" spans="2:3" x14ac:dyDescent="0.25">
      <c r="B70" s="6">
        <v>63</v>
      </c>
      <c r="C70" s="9" t="s">
        <v>69</v>
      </c>
    </row>
    <row r="71" spans="2:3" x14ac:dyDescent="0.25">
      <c r="B71" s="6">
        <v>64</v>
      </c>
      <c r="C71" s="9" t="s">
        <v>70</v>
      </c>
    </row>
    <row r="72" spans="2:3" x14ac:dyDescent="0.25">
      <c r="B72" s="6">
        <v>65</v>
      </c>
      <c r="C72" s="9" t="s">
        <v>71</v>
      </c>
    </row>
    <row r="73" spans="2:3" x14ac:dyDescent="0.25">
      <c r="B73" s="6">
        <v>66</v>
      </c>
      <c r="C73" s="9" t="s">
        <v>72</v>
      </c>
    </row>
    <row r="74" spans="2:3" x14ac:dyDescent="0.25">
      <c r="B74" s="6">
        <v>67</v>
      </c>
      <c r="C74" s="9" t="s">
        <v>73</v>
      </c>
    </row>
    <row r="75" spans="2:3" x14ac:dyDescent="0.25">
      <c r="B75" s="6">
        <v>68</v>
      </c>
      <c r="C75" s="9" t="s">
        <v>74</v>
      </c>
    </row>
    <row r="76" spans="2:3" x14ac:dyDescent="0.25">
      <c r="B76" s="6">
        <v>69</v>
      </c>
      <c r="C76" s="9" t="s">
        <v>75</v>
      </c>
    </row>
    <row r="77" spans="2:3" x14ac:dyDescent="0.25">
      <c r="B77" s="6">
        <v>70</v>
      </c>
      <c r="C77" s="9" t="s">
        <v>76</v>
      </c>
    </row>
    <row r="78" spans="2:3" x14ac:dyDescent="0.25">
      <c r="B78" s="6">
        <v>71</v>
      </c>
      <c r="C78" s="9" t="s">
        <v>77</v>
      </c>
    </row>
    <row r="79" spans="2:3" x14ac:dyDescent="0.25">
      <c r="B79" s="6">
        <v>72</v>
      </c>
      <c r="C79" s="10" t="s">
        <v>78</v>
      </c>
    </row>
    <row r="80" spans="2:3" x14ac:dyDescent="0.25">
      <c r="B80" s="6">
        <v>73</v>
      </c>
      <c r="C80" s="10" t="s">
        <v>79</v>
      </c>
    </row>
    <row r="81" spans="2:3" x14ac:dyDescent="0.25">
      <c r="B81" s="6">
        <v>74</v>
      </c>
      <c r="C81" s="10" t="s">
        <v>80</v>
      </c>
    </row>
    <row r="82" spans="2:3" x14ac:dyDescent="0.25">
      <c r="B82" s="6">
        <v>75</v>
      </c>
      <c r="C82" s="10" t="s">
        <v>81</v>
      </c>
    </row>
    <row r="83" spans="2:3" x14ac:dyDescent="0.25">
      <c r="B83" s="6">
        <v>76</v>
      </c>
      <c r="C83" s="10" t="s">
        <v>82</v>
      </c>
    </row>
    <row r="84" spans="2:3" x14ac:dyDescent="0.25">
      <c r="B84" s="6">
        <v>77</v>
      </c>
      <c r="C84" s="10" t="s">
        <v>83</v>
      </c>
    </row>
    <row r="85" spans="2:3" x14ac:dyDescent="0.25">
      <c r="B85" s="6">
        <v>78</v>
      </c>
      <c r="C85" s="10" t="s">
        <v>84</v>
      </c>
    </row>
    <row r="86" spans="2:3" x14ac:dyDescent="0.25">
      <c r="B86" s="6">
        <v>79</v>
      </c>
      <c r="C86" s="10" t="s">
        <v>85</v>
      </c>
    </row>
    <row r="87" spans="2:3" x14ac:dyDescent="0.25">
      <c r="B87" s="6">
        <v>80</v>
      </c>
      <c r="C87" s="10" t="s">
        <v>86</v>
      </c>
    </row>
    <row r="88" spans="2:3" x14ac:dyDescent="0.25">
      <c r="B88" s="6">
        <v>81</v>
      </c>
      <c r="C88" s="10" t="s">
        <v>87</v>
      </c>
    </row>
    <row r="89" spans="2:3" x14ac:dyDescent="0.25">
      <c r="B89" s="6">
        <v>82</v>
      </c>
      <c r="C89" s="10" t="s">
        <v>88</v>
      </c>
    </row>
    <row r="90" spans="2:3" x14ac:dyDescent="0.25">
      <c r="B90" s="6">
        <v>83</v>
      </c>
      <c r="C90" s="10" t="s">
        <v>89</v>
      </c>
    </row>
    <row r="91" spans="2:3" x14ac:dyDescent="0.25">
      <c r="B91" s="6">
        <v>84</v>
      </c>
      <c r="C91" s="10" t="s">
        <v>90</v>
      </c>
    </row>
    <row r="92" spans="2:3" x14ac:dyDescent="0.25">
      <c r="B92" s="6">
        <v>85</v>
      </c>
      <c r="C92" s="10" t="s">
        <v>91</v>
      </c>
    </row>
    <row r="93" spans="2:3" x14ac:dyDescent="0.25">
      <c r="B93" s="6">
        <v>86</v>
      </c>
      <c r="C93" s="10" t="s">
        <v>92</v>
      </c>
    </row>
    <row r="94" spans="2:3" x14ac:dyDescent="0.25">
      <c r="B94" s="6">
        <v>87</v>
      </c>
      <c r="C94" s="10" t="s">
        <v>93</v>
      </c>
    </row>
    <row r="95" spans="2:3" x14ac:dyDescent="0.25">
      <c r="B95" s="6">
        <v>88</v>
      </c>
      <c r="C95" s="10" t="s">
        <v>94</v>
      </c>
    </row>
    <row r="96" spans="2:3" x14ac:dyDescent="0.25">
      <c r="B96" s="6">
        <v>89</v>
      </c>
      <c r="C96" s="10" t="s">
        <v>95</v>
      </c>
    </row>
    <row r="97" spans="2:3" x14ac:dyDescent="0.25">
      <c r="B97" s="6">
        <v>90</v>
      </c>
      <c r="C97" s="10" t="s">
        <v>96</v>
      </c>
    </row>
    <row r="98" spans="2:3" x14ac:dyDescent="0.25">
      <c r="B98" s="6">
        <v>91</v>
      </c>
      <c r="C98" s="10" t="s">
        <v>97</v>
      </c>
    </row>
    <row r="99" spans="2:3" x14ac:dyDescent="0.25">
      <c r="B99" s="6">
        <v>92</v>
      </c>
      <c r="C99" s="10" t="s">
        <v>98</v>
      </c>
    </row>
    <row r="100" spans="2:3" x14ac:dyDescent="0.25">
      <c r="B100" s="6">
        <v>93</v>
      </c>
      <c r="C100" s="10" t="s">
        <v>99</v>
      </c>
    </row>
    <row r="101" spans="2:3" x14ac:dyDescent="0.25">
      <c r="B101" s="6">
        <v>94</v>
      </c>
      <c r="C101" s="10" t="s">
        <v>100</v>
      </c>
    </row>
    <row r="102" spans="2:3" x14ac:dyDescent="0.25">
      <c r="B102" s="6">
        <v>95</v>
      </c>
      <c r="C102" s="10" t="s">
        <v>101</v>
      </c>
    </row>
    <row r="103" spans="2:3" x14ac:dyDescent="0.25">
      <c r="B103" s="6">
        <v>96</v>
      </c>
      <c r="C103" s="10" t="s">
        <v>102</v>
      </c>
    </row>
    <row r="104" spans="2:3" x14ac:dyDescent="0.25">
      <c r="B104" s="6">
        <v>97</v>
      </c>
      <c r="C104" s="10" t="s">
        <v>103</v>
      </c>
    </row>
    <row r="105" spans="2:3" x14ac:dyDescent="0.25">
      <c r="B105" s="6">
        <v>98</v>
      </c>
      <c r="C105" s="10" t="s">
        <v>104</v>
      </c>
    </row>
    <row r="106" spans="2:3" x14ac:dyDescent="0.25">
      <c r="B106" s="6">
        <v>99</v>
      </c>
      <c r="C106" s="10" t="s">
        <v>105</v>
      </c>
    </row>
    <row r="107" spans="2:3" x14ac:dyDescent="0.25">
      <c r="B107" s="6">
        <v>100</v>
      </c>
      <c r="C107" s="10" t="s">
        <v>106</v>
      </c>
    </row>
    <row r="108" spans="2:3" x14ac:dyDescent="0.25">
      <c r="B108" s="6">
        <v>101</v>
      </c>
      <c r="C108" s="10" t="s">
        <v>107</v>
      </c>
    </row>
    <row r="109" spans="2:3" x14ac:dyDescent="0.25">
      <c r="B109" s="6">
        <v>102</v>
      </c>
      <c r="C109" s="10" t="s">
        <v>108</v>
      </c>
    </row>
    <row r="110" spans="2:3" x14ac:dyDescent="0.25">
      <c r="B110" s="6">
        <v>103</v>
      </c>
      <c r="C110" s="10" t="s">
        <v>109</v>
      </c>
    </row>
    <row r="111" spans="2:3" x14ac:dyDescent="0.25">
      <c r="B111" s="6">
        <v>104</v>
      </c>
      <c r="C111" s="10" t="s">
        <v>110</v>
      </c>
    </row>
    <row r="112" spans="2:3" x14ac:dyDescent="0.25">
      <c r="B112" s="6">
        <v>105</v>
      </c>
      <c r="C112" s="10" t="s">
        <v>111</v>
      </c>
    </row>
    <row r="113" spans="2:3" x14ac:dyDescent="0.25">
      <c r="B113" s="6">
        <v>106</v>
      </c>
      <c r="C113" s="10" t="s">
        <v>112</v>
      </c>
    </row>
    <row r="114" spans="2:3" x14ac:dyDescent="0.25">
      <c r="B114" s="6">
        <v>107</v>
      </c>
      <c r="C114" s="10" t="s">
        <v>113</v>
      </c>
    </row>
    <row r="115" spans="2:3" x14ac:dyDescent="0.25">
      <c r="B115" s="6">
        <v>108</v>
      </c>
      <c r="C115" s="10" t="s">
        <v>114</v>
      </c>
    </row>
    <row r="116" spans="2:3" x14ac:dyDescent="0.25">
      <c r="B116" s="6">
        <v>109</v>
      </c>
      <c r="C116" s="10" t="s">
        <v>115</v>
      </c>
    </row>
    <row r="117" spans="2:3" x14ac:dyDescent="0.25">
      <c r="B117" s="6">
        <v>110</v>
      </c>
      <c r="C117" s="10" t="s">
        <v>116</v>
      </c>
    </row>
    <row r="118" spans="2:3" x14ac:dyDescent="0.25">
      <c r="B118" s="6">
        <v>111</v>
      </c>
      <c r="C118" s="10" t="s">
        <v>117</v>
      </c>
    </row>
    <row r="119" spans="2:3" x14ac:dyDescent="0.25">
      <c r="B119" s="6">
        <v>112</v>
      </c>
      <c r="C119" s="10" t="s">
        <v>118</v>
      </c>
    </row>
    <row r="120" spans="2:3" x14ac:dyDescent="0.25">
      <c r="B120" s="6">
        <v>113</v>
      </c>
      <c r="C120" s="10" t="s">
        <v>119</v>
      </c>
    </row>
    <row r="121" spans="2:3" x14ac:dyDescent="0.25">
      <c r="B121" s="6">
        <v>114</v>
      </c>
      <c r="C121" s="10" t="s">
        <v>120</v>
      </c>
    </row>
    <row r="122" spans="2:3" x14ac:dyDescent="0.25">
      <c r="B122" s="6">
        <v>115</v>
      </c>
      <c r="C122" s="10" t="s">
        <v>121</v>
      </c>
    </row>
    <row r="123" spans="2:3" x14ac:dyDescent="0.25">
      <c r="B123" s="6">
        <v>116</v>
      </c>
      <c r="C123" s="10" t="s">
        <v>122</v>
      </c>
    </row>
    <row r="124" spans="2:3" x14ac:dyDescent="0.25">
      <c r="B124" s="6">
        <v>117</v>
      </c>
      <c r="C124" s="10" t="s">
        <v>123</v>
      </c>
    </row>
    <row r="125" spans="2:3" x14ac:dyDescent="0.25">
      <c r="B125" s="6">
        <v>118</v>
      </c>
      <c r="C125" s="10" t="s">
        <v>124</v>
      </c>
    </row>
    <row r="126" spans="2:3" x14ac:dyDescent="0.25">
      <c r="B126" s="6">
        <v>119</v>
      </c>
      <c r="C126" s="10" t="s">
        <v>125</v>
      </c>
    </row>
    <row r="127" spans="2:3" x14ac:dyDescent="0.25">
      <c r="B127" s="6">
        <v>120</v>
      </c>
      <c r="C127" s="10" t="s">
        <v>10</v>
      </c>
    </row>
    <row r="128" spans="2:3" x14ac:dyDescent="0.25">
      <c r="B128" s="6">
        <v>121</v>
      </c>
      <c r="C128" s="10" t="s">
        <v>126</v>
      </c>
    </row>
    <row r="129" spans="2:3" x14ac:dyDescent="0.25">
      <c r="B129" s="6">
        <v>122</v>
      </c>
      <c r="C129" s="10" t="s">
        <v>127</v>
      </c>
    </row>
    <row r="130" spans="2:3" x14ac:dyDescent="0.25">
      <c r="B130" s="6">
        <v>123</v>
      </c>
      <c r="C130" s="10" t="s">
        <v>128</v>
      </c>
    </row>
    <row r="131" spans="2:3" x14ac:dyDescent="0.25">
      <c r="B131" s="6">
        <v>124</v>
      </c>
      <c r="C131" s="10" t="s">
        <v>129</v>
      </c>
    </row>
    <row r="132" spans="2:3" x14ac:dyDescent="0.25">
      <c r="B132" s="6">
        <v>125</v>
      </c>
      <c r="C132" s="10" t="s">
        <v>130</v>
      </c>
    </row>
    <row r="133" spans="2:3" x14ac:dyDescent="0.25">
      <c r="B133" s="6">
        <v>126</v>
      </c>
      <c r="C133" s="10" t="s">
        <v>131</v>
      </c>
    </row>
    <row r="134" spans="2:3" x14ac:dyDescent="0.25">
      <c r="B134" s="6">
        <v>127</v>
      </c>
      <c r="C134" s="10" t="s">
        <v>132</v>
      </c>
    </row>
    <row r="135" spans="2:3" x14ac:dyDescent="0.25">
      <c r="B135" s="6">
        <v>128</v>
      </c>
      <c r="C135" s="10" t="s">
        <v>133</v>
      </c>
    </row>
    <row r="136" spans="2:3" x14ac:dyDescent="0.25">
      <c r="B136" s="6">
        <v>129</v>
      </c>
      <c r="C136" s="10" t="s">
        <v>11</v>
      </c>
    </row>
    <row r="137" spans="2:3" x14ac:dyDescent="0.25">
      <c r="B137" s="6">
        <v>130</v>
      </c>
      <c r="C137" s="10" t="s">
        <v>134</v>
      </c>
    </row>
    <row r="138" spans="2:3" ht="15.75" thickBot="1" x14ac:dyDescent="0.3">
      <c r="B138" s="7">
        <v>131</v>
      </c>
      <c r="C138" s="11" t="s">
        <v>135</v>
      </c>
    </row>
  </sheetData>
  <mergeCells count="3">
    <mergeCell ref="A3:F3"/>
    <mergeCell ref="A4:F4"/>
    <mergeCell ref="A5:F5"/>
  </mergeCells>
  <conditionalFormatting sqref="C8:C6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2025-05-05T18:05:18Z</cp:lastPrinted>
  <dcterms:created xsi:type="dcterms:W3CDTF">2022-03-02T22:47:39Z</dcterms:created>
  <dcterms:modified xsi:type="dcterms:W3CDTF">2025-07-02T16:01:42Z</dcterms:modified>
</cp:coreProperties>
</file>