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eo\Desktop\ESCANEOS - 2022\INFORMES DE VIATICOS - 2022\AGOSTO - 2022\"/>
    </mc:Choice>
  </mc:AlternateContent>
  <xr:revisionPtr revIDLastSave="0" documentId="8_{ED00B487-5684-4F47-9146-B42E4ECB9B09}" xr6:coauthVersionLast="46" xr6:coauthVersionMax="46" xr10:uidLastSave="{00000000-0000-0000-0000-000000000000}"/>
  <bookViews>
    <workbookView xWindow="-120" yWindow="-120" windowWidth="21840" windowHeight="13140" activeTab="1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3" i="2" s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<sst xmlns="http://schemas.openxmlformats.org/spreadsheetml/2006/main" count="79" uniqueCount="42">
  <si>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</si>
  <si>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</si>
  <si>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</si>
  <si>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</si>
  <si>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</si>
  <si>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</si>
  <si>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</si>
  <si>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</si>
  <si>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</si>
  <si>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</si>
  <si>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</si>
  <si>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</si>
  <si>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</si>
  <si>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</si>
  <si>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</si>
  <si>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</si>
  <si>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</si>
  <si>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</si>
  <si>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</si>
  <si>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</si>
  <si>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</si>
  <si>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</si>
  <si>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</si>
  <si>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</si>
  <si>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</si>
  <si>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</si>
  <si>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</si>
  <si>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</si>
  <si>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</si>
  <si>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</si>
  <si>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</si>
  <si>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</si>
  <si>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</si>
  <si>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</si>
  <si>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</si>
  <si>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</si>
  <si>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</si>
  <si>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</si>
  <si>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</si>
  <si>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</si>
  <si>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 xml:space="preserve">                     Lic. Oscar Humberto Fuentes y Fuentes</t>
  </si>
  <si>
    <t>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</si>
</sst>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15" name="1 Imagen">
          <a:extLst>
            <a:ext uri="{FF2B5EF4-FFF2-40B4-BE49-F238E27FC236}">
              <a16:creationId xmlns:a16="http://schemas.microsoft.com/office/drawing/2014/main" id="{DF5633FC-409D-4167-AFC7-CD49961F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16" name="2 Imagen">
          <a:extLst>
            <a:ext uri="{FF2B5EF4-FFF2-40B4-BE49-F238E27FC236}">
              <a16:creationId xmlns:a16="http://schemas.microsoft.com/office/drawing/2014/main" id="{C501AC05-571E-403D-AA0F-7715ABE7C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84" name="2 Imagen">
          <a:extLst>
            <a:ext uri="{FF2B5EF4-FFF2-40B4-BE49-F238E27FC236}">
              <a16:creationId xmlns:a16="http://schemas.microsoft.com/office/drawing/2014/main" id="{E7C0CE4B-EA8D-4218-AC30-DD9FBE4BE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zoomScale="70" zoomScaleNormal="72" zoomScalePageLayoutView="70" workbookViewId="0">
      <selection activeCell="B22" sqref="B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53"/>
      <c r="H10" s="53"/>
      <c r="I10" s="53"/>
      <c r="J10" s="66" t="s">
        <v>41</v>
      </c>
      <c r="K10" s="66"/>
      <c r="L10" s="6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7" t="s">
        <v>11</v>
      </c>
      <c r="K11" s="67"/>
      <c r="L11" s="6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7"/>
    </row>
    <row r="16" spans="1:12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9"/>
    </row>
    <row r="17" spans="1:12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55" t="s">
        <v>19</v>
      </c>
      <c r="K17" s="55" t="s">
        <v>23</v>
      </c>
      <c r="L17" s="60" t="s">
        <v>3</v>
      </c>
    </row>
    <row r="18" spans="1:12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28" t="s">
        <v>9</v>
      </c>
      <c r="J18" s="56"/>
      <c r="K18" s="56"/>
      <c r="L18" s="61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8"/>
      <c r="B36" s="78"/>
      <c r="C36" s="78"/>
      <c r="D36" s="78"/>
      <c r="E36" s="78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79"/>
      <c r="D37" s="79"/>
      <c r="E37" s="79"/>
      <c r="F37" s="52"/>
      <c r="G37" s="16"/>
      <c r="H37" s="78"/>
      <c r="I37" s="78"/>
      <c r="J37" s="78"/>
      <c r="K37" s="78"/>
      <c r="L37" s="78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40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BreakPreview" zoomScale="55" zoomScaleNormal="55" zoomScaleSheetLayoutView="55" workbookViewId="0">
      <selection activeCell="B25" sqref="B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6" t="s">
        <v>41</v>
      </c>
      <c r="L10" s="66"/>
      <c r="M10" s="6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7" t="s">
        <v>11</v>
      </c>
      <c r="L11" s="67"/>
      <c r="M11" s="6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0" t="s">
        <v>33</v>
      </c>
      <c r="M14" s="80"/>
    </row>
    <row r="15" spans="1:13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6"/>
      <c r="M15" s="77"/>
    </row>
    <row r="16" spans="1:13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8"/>
      <c r="M16" s="59"/>
    </row>
    <row r="17" spans="1:13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81" t="s">
        <v>34</v>
      </c>
      <c r="K17" s="55" t="s">
        <v>19</v>
      </c>
      <c r="L17" s="55" t="s">
        <v>23</v>
      </c>
      <c r="M17" s="60" t="s">
        <v>3</v>
      </c>
    </row>
    <row r="18" spans="1:13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51" t="s">
        <v>9</v>
      </c>
      <c r="J18" s="56"/>
      <c r="K18" s="56"/>
      <c r="L18" s="56"/>
      <c r="M18" s="61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8"/>
      <c r="B36" s="78"/>
      <c r="C36" s="78"/>
      <c r="D36" s="78"/>
      <c r="E36" s="78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79"/>
      <c r="D37" s="79"/>
      <c r="E37" s="79"/>
      <c r="F37" s="49"/>
      <c r="G37" s="49"/>
      <c r="H37" s="78"/>
      <c r="I37" s="78"/>
      <c r="J37" s="78"/>
      <c r="K37" s="78"/>
      <c r="L37" s="78"/>
      <c r="M37" s="78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40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Licda. Sheila Nineth Mateo Chávez</cp:lastModifiedBy>
  <cp:lastPrinted>2022-01-28T14:37:56Z</cp:lastPrinted>
  <dcterms:created xsi:type="dcterms:W3CDTF">2011-03-07T18:02:38Z</dcterms:created>
  <dcterms:modified xsi:type="dcterms:W3CDTF">2022-08-30T15:01:21Z</dcterms:modified>
</cp:coreProperties>
</file>