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2\130 DIDEMAG\8 Agost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<sst xmlns="http://schemas.openxmlformats.org/spreadsheetml/2006/main" count="26" uniqueCount="26">
  <si>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</si>
  <si>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</si>
  <si>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</si>
  <si>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</si>
  <si>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MAGISTERIAL -DIDEMAG-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</si>
  <si>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</si>
  <si>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</si>
  <si>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</si>
  <si>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</si>
  <si>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</si>
  <si>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</si>
  <si>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</si>
  <si>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</si>
  <si>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</si>
  <si>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</si>
  <si>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</si>
  <si>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</si>
  <si>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</si>
  <si>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</si>
  <si>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</si>
  <si>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</si>
  <si>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</si>
  <si>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</si>
  <si>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Licda. Thelma Elizabeth Monterroso Díaz</t>
  </si>
  <si>
    <t>Fausto Alberto Navarro Orozco</t>
  </si>
  <si>
    <t>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</si>
</sst>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4" fontId="10" fillId="2" borderId="21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1880716</xdr:colOff>
      <xdr:row>22</xdr:row>
      <xdr:rowOff>238756</xdr:rowOff>
    </xdr:from>
    <xdr:ext cx="5246501" cy="937629"/>
    <xdr:sp macro="" textlink="">
      <xdr:nvSpPr>
        <xdr:cNvPr id="3" name="Rectángulo 2"/>
        <xdr:cNvSpPr/>
      </xdr:nvSpPr>
      <xdr:spPr>
        <a:xfrm>
          <a:off x="7187502" y="6008185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MOVIMIENTO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25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7" customHeight="1" thickTop="1" x14ac:dyDescent="0.25">
      <c r="A19" s="31"/>
      <c r="B19" s="10"/>
      <c r="C19" s="32"/>
      <c r="D19" s="32"/>
      <c r="E19" s="32"/>
      <c r="F19" s="7"/>
      <c r="G19" s="11"/>
      <c r="H19" s="35"/>
      <c r="I19" s="13"/>
      <c r="J19" s="35"/>
      <c r="K19" s="8">
        <v>0</v>
      </c>
    </row>
    <row r="20" spans="1:11" ht="24.95" customHeight="1" x14ac:dyDescent="0.25">
      <c r="A20" s="33"/>
      <c r="B20" s="10"/>
      <c r="C20" s="34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3"/>
      <c r="B21" s="10"/>
      <c r="C21" s="34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3"/>
      <c r="B22" s="10"/>
      <c r="C22" s="34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3"/>
      <c r="B23" s="10"/>
      <c r="C23" s="34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3"/>
      <c r="B24" s="10"/>
      <c r="C24" s="34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3"/>
      <c r="B25" s="10"/>
      <c r="C25" s="34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3"/>
      <c r="B26" s="10"/>
      <c r="C26" s="34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3"/>
      <c r="B27" s="10"/>
      <c r="C27" s="34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3"/>
      <c r="B28" s="10"/>
      <c r="C28" s="34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29"/>
      <c r="G42" s="29" t="s">
        <v>21</v>
      </c>
      <c r="H42" s="41"/>
      <c r="I42" s="41"/>
      <c r="J42" s="41"/>
      <c r="K42" s="28"/>
    </row>
    <row r="43" spans="1:11" x14ac:dyDescent="0.25">
      <c r="A43" s="28"/>
      <c r="B43" s="28" t="s">
        <v>22</v>
      </c>
      <c r="C43" s="40" t="s">
        <v>24</v>
      </c>
      <c r="D43" s="40"/>
      <c r="E43" s="40"/>
      <c r="F43" s="29"/>
      <c r="G43" s="29"/>
      <c r="H43" s="40" t="s">
        <v>23</v>
      </c>
      <c r="I43" s="40"/>
      <c r="J43" s="40"/>
      <c r="K43" s="40"/>
    </row>
    <row r="56" spans="1:11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2022-06-28T17:23:48Z</cp:lastPrinted>
  <dcterms:created xsi:type="dcterms:W3CDTF">2021-01-29T19:03:47Z</dcterms:created>
  <dcterms:modified xsi:type="dcterms:W3CDTF">2022-08-11T20:42:16Z</dcterms:modified>
</cp:coreProperties>
</file>