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EA4CCCD5-56E8-47E8-BD32-00CA3372D201}" xr6:coauthVersionLast="47" xr6:coauthVersionMax="47" xr10:uidLastSave="{00000000-0000-0000-0000-000000000000}"/>
  <bookViews>
    <workbookView xWindow="-120" yWindow="-120" windowWidth="21840" windowHeight="13140" activeTab="1" xr2:uid="{24C51A17-77A6-4FF2-A841-DC25B9A669C8}"/>
  </bookViews>
  <sheets>
    <sheet name="FIN-FOR 13 " sheetId="1" r:id="rId1"/>
    <sheet name="FIN-FOR 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<sst xmlns="http://schemas.openxmlformats.org/spreadsheetml/2006/main" count="73" uniqueCount="40">
  <si>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</si>
  <si>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</si>
  <si>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</si>
  <si>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SEPTIEMBRE 2024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</si>
  <si>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</si>
  <si>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</si>
  <si>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</si>
  <si>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</si>
  <si>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</si>
  <si>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</si>
  <si>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</si>
  <si>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</si>
  <si>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</si>
  <si>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</si>
  <si>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</si>
  <si>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</si>
  <si>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</si>
  <si>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</si>
  <si>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</si>
  <si>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</si>
  <si>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</si>
  <si>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</si>
  <si>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</si>
  <si>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</si>
  <si>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</si>
  <si>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</si>
  <si>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MENDEZ LOPEZ </t>
  </si>
  <si>
    <t xml:space="preserve">LICDA. ZAHIDA MAGNOLIA GAITAN GUZMAN DE VASQUEZ </t>
  </si>
  <si>
    <t xml:space="preserve">Vo.Bo. </t>
  </si>
  <si>
    <t xml:space="preserve">LIC. LUIS FERNANDO TREJO SALAZR </t>
  </si>
  <si>
    <t xml:space="preserve">ASISTENTE OPERACIONES DE CAJA </t>
  </si>
  <si>
    <t xml:space="preserve">JEFA DEL DEPARTAMENTO ADMINISTRATIVO FINANCIERO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</si>
  <si>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</si>
  <si>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</si>
  <si>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</si>
  <si>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SEPTIEMBRE 2024</t>
  </si>
  <si>
    <t>SIN ANTICIPO</t>
  </si>
  <si>
    <t>SIN MOVIMENTO</t>
  </si>
  <si>
    <t xml:space="preserve">LIC. LUIS FERNANDO TREJO SALAZAR </t>
  </si>
  <si>
    <t>DIDEDUC-JUTIAPA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</si>
</sst>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41F628D-E2EB-428E-82C1-2294F7A7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A0520AB-1D2B-4257-8328-A4C5A189B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F1F5E19-DD5B-4889-A201-A5CCEDF0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6770-3369-4905-B2F3-306D9ED2DAAB}">
  <dimension ref="A6:M43"/>
  <sheetViews>
    <sheetView workbookViewId="0">
      <selection activeCell="B47" sqref="B4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2" t="s">
        <v>33</v>
      </c>
      <c r="J38" s="62"/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I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759A-3016-416A-829E-A88D31DC8F9A}">
  <dimension ref="A6:L43"/>
  <sheetViews>
    <sheetView tabSelected="1"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35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36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38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39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 </vt:lpstr>
      <vt:lpstr>FIN-FOR 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2024-10-01T16:48:39Z</dcterms:created>
  <dcterms:modified xsi:type="dcterms:W3CDTF">2024-10-01T16:50:23Z</dcterms:modified>
</cp:coreProperties>
</file>