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 diciembre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<sst xmlns="http://schemas.openxmlformats.org/spreadsheetml/2006/main" count="29" uniqueCount="23">
  <si>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</si>
  <si>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</si>
  <si>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</si>
  <si>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</si>
  <si>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</si>
  <si>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</si>
  <si>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</si>
  <si>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</si>
  <si>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</si>
  <si>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</si>
  <si>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</si>
  <si>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</si>
  <si>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</si>
  <si>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</si>
  <si>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</si>
  <si>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</si>
  <si>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</si>
  <si>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</si>
  <si>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</si>
  <si>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</si>
  <si>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31 DE MARZO DE 2025</t>
  </si>
  <si>
    <t>Total de depósitos del mes de marzo del año 2025</t>
  </si>
  <si>
    <t>DEPÓSITOS CON FONDOS PÚBLICOS AL DÍA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</si>
</sst>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1283.6500000000001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20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45723</v>
      </c>
      <c r="C9" s="19">
        <v>31331524</v>
      </c>
      <c r="D9" s="20">
        <v>1066.6500000000001</v>
      </c>
    </row>
    <row r="10" spans="1:6" ht="24.95" customHeight="1" x14ac:dyDescent="0.25">
      <c r="A10" s="2">
        <v>2</v>
      </c>
      <c r="B10" s="22">
        <v>45733</v>
      </c>
      <c r="C10" s="2">
        <v>96141983</v>
      </c>
      <c r="D10" s="20">
        <v>28</v>
      </c>
    </row>
    <row r="11" spans="1:6" ht="24.95" customHeight="1" x14ac:dyDescent="0.25">
      <c r="A11" s="2">
        <v>3</v>
      </c>
      <c r="B11" s="22">
        <v>45734</v>
      </c>
      <c r="C11" s="2">
        <v>64359557</v>
      </c>
      <c r="D11" s="20">
        <v>54</v>
      </c>
    </row>
    <row r="12" spans="1:6" ht="24.95" customHeight="1" x14ac:dyDescent="0.25">
      <c r="A12" s="2">
        <v>4</v>
      </c>
      <c r="B12" s="22">
        <v>45734</v>
      </c>
      <c r="C12" s="2">
        <v>64359561</v>
      </c>
      <c r="D12" s="20">
        <v>75</v>
      </c>
    </row>
    <row r="13" spans="1:6" ht="24.95" customHeight="1" x14ac:dyDescent="0.25">
      <c r="A13" s="2">
        <v>5</v>
      </c>
      <c r="B13" s="22">
        <v>45741</v>
      </c>
      <c r="C13" s="2">
        <v>29664048</v>
      </c>
      <c r="D13" s="20">
        <v>60</v>
      </c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1283.6500000000001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2025-04-01T20:16:50Z</cp:lastPrinted>
  <dcterms:created xsi:type="dcterms:W3CDTF">2015-06-05T18:19:34Z</dcterms:created>
  <dcterms:modified xsi:type="dcterms:W3CDTF">2025-04-01T20:16:52Z</dcterms:modified>
</cp:coreProperties>
</file>