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SEPTIEMBRE\"/>
    </mc:Choice>
  </mc:AlternateContent>
  <bookViews>
    <workbookView xWindow="-120" yWindow="-120" windowWidth="20730" windowHeight="11760"/>
  </bookViews>
  <sheets>
    <sheet name="JULIO" sheetId="1" r:id="rId1"/>
  </sheets>
  <definedNames>
    <definedName name="_xlnm.Print_Titles" localSheetId="0">JULIO!$1:$7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<sst xmlns="http://schemas.openxmlformats.org/spreadsheetml/2006/main" count="231" uniqueCount="231">
  <si>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</si>
  <si>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</si>
  <si>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</si>
  <si>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</si>
  <si>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</si>
  <si>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MARVIN LEONIDAS MEDINA JUMIQUE</t>
  </si>
  <si>
    <t>PEDRO FERNANDO VALENZUELA ORTEGA</t>
  </si>
  <si>
    <t>ROBERTO DE JESUS LOPEZ ALVAREZ</t>
  </si>
  <si>
    <t>CLAUDIA TERESA ACABAL LOPEZ</t>
  </si>
  <si>
    <t>EXAULIO MORALES ACEVEDO</t>
  </si>
  <si>
    <t>ADÁN CAÁL MORÁN</t>
  </si>
  <si>
    <t>ADELITA RAMÍREZ PÉREZ</t>
  </si>
  <si>
    <t>ALICIA CONCEPCIÓN LEAL VAIDES DE CAAL</t>
  </si>
  <si>
    <t>AMANDA CARMELINDA VASQUEZ MUS</t>
  </si>
  <si>
    <t>ANGELA ESMERALDA MEJÍA XUC DE QUEJ</t>
  </si>
  <si>
    <t>BECKER JONATÁN NATARENO PÉREZ</t>
  </si>
  <si>
    <t>BRENDA NOHEMI TEYUL QUEJ DE CHÓ</t>
  </si>
  <si>
    <t>BYRON RANDOLFO MAYORGA GARCÍA</t>
  </si>
  <si>
    <t>CARLOS ENRIQUE CAL CAP</t>
  </si>
  <si>
    <t>CARLOS HUMBERTO QUEJ LAJ</t>
  </si>
  <si>
    <t>CARMEN EUSEBIA AJPOP CASIÁ DE ALVAREZ</t>
  </si>
  <si>
    <t>CESAR AMILCAR ICÓ MAAS</t>
  </si>
  <si>
    <t>CLAUDIA AZUCENA CAC LEAL</t>
  </si>
  <si>
    <t>CLAUDIA ISABEL SAGASTUME</t>
  </si>
  <si>
    <t>DORA MARITZA ISEM CAAL</t>
  </si>
  <si>
    <t>EDDIN OSWALDO PACAY HERNANDEZ</t>
  </si>
  <si>
    <t>EDGAR ALEXANDER CHACOJ LAJ</t>
  </si>
  <si>
    <t>EDGAR OTONIEL CAL QUEJ</t>
  </si>
  <si>
    <t>EDUARDO COJOC IXIM</t>
  </si>
  <si>
    <t>ELÍAS WALDEMAR XUC CAL</t>
  </si>
  <si>
    <t>ELMA VIDALIA LAJ CAAL DE CHUB</t>
  </si>
  <si>
    <t>ELVIA MAGALY CALEL MORÁN</t>
  </si>
  <si>
    <t>EMILIO IXIM POOU</t>
  </si>
  <si>
    <t>ERICKA LETICIA FETZER XOC DE CAAL</t>
  </si>
  <si>
    <t>ERICKA LETICIA LEÓN COMPÁ</t>
  </si>
  <si>
    <t>EUGENIO CAL CAL</t>
  </si>
  <si>
    <t>EVELIN BETZABÉ BOL CHIQUÍN</t>
  </si>
  <si>
    <t>FLOR DE MARÍA LEAL VÁSQUEZ DE LÓPEZ</t>
  </si>
  <si>
    <t>GILMA MARÍA ARRIAZA GARCÍA</t>
  </si>
  <si>
    <t>GLADIS FIDELINA AMALEM MÓ DE GUÁ</t>
  </si>
  <si>
    <t>GLORIA INES XOC BEB DE TIUL</t>
  </si>
  <si>
    <t>GLORIA SUSANA SENTE GUÁ DE LEAL</t>
  </si>
  <si>
    <t>GONZALO HERIBERTO TIUL MORÁN</t>
  </si>
  <si>
    <t>GREGORIO JUC SAQUÍ</t>
  </si>
  <si>
    <t>IRMA FABIOLA DÍAZ ALDANA</t>
  </si>
  <si>
    <t>JESSICA LORENA ARTOLA LÓPEZ</t>
  </si>
  <si>
    <t>JOHANY PAOLA VASQUEZ ALFARO</t>
  </si>
  <si>
    <t>JOHANY PAOLA VÁSQUEZ ALFARO</t>
  </si>
  <si>
    <t>JOSEFA RAMÍREZ GASPAR DE RAMÍREZ</t>
  </si>
  <si>
    <t>JOSEFINA ELIZABETH CAC LEM DE COC</t>
  </si>
  <si>
    <t>JUAN LEONARDO CAL COY</t>
  </si>
  <si>
    <t>JULIA CLARA LUZ MEDINA VÁSQUEZ DE MILIAN</t>
  </si>
  <si>
    <t>JULIA ESPERANZA SURÁM MO DE CAL</t>
  </si>
  <si>
    <t>KARLA NINETH SAMAYOA CAAL DE MORÁN</t>
  </si>
  <si>
    <t>KARLA VERÓNICA NORATO CHACLAN DE ULÍN</t>
  </si>
  <si>
    <t>LIDIA ELIZABETH QUEJ LEM DE XONÁ</t>
  </si>
  <si>
    <t>LILIAN ANABELLA FRANCO JOM DE MÓ</t>
  </si>
  <si>
    <t>LUCÍA ISAURA DEL CARMEN GARCÍA COTUC DE CHIYAL</t>
  </si>
  <si>
    <t>LUIS ANTONIO QUEJ CARCAMO</t>
  </si>
  <si>
    <t>MANUELA FLORINDA CHANCHAVAC MORÁN</t>
  </si>
  <si>
    <t>MARÍA ANTONIETA BOL CHOCOOJ</t>
  </si>
  <si>
    <t>MARIELA ABIGAIL CAL QUEJ DE COY</t>
  </si>
  <si>
    <t>MARIO CHUN COJOC</t>
  </si>
  <si>
    <t>MARIO EVERARDO COY MORÁN</t>
  </si>
  <si>
    <t>MATILDE COY CAAL DE CAAL</t>
  </si>
  <si>
    <t>MEIDI JANET COC XOL DE TEOS</t>
  </si>
  <si>
    <t>MELY AZUCENA LEM XOLLIM DE LEAL</t>
  </si>
  <si>
    <t>MIGUEL CHUN COJOC</t>
  </si>
  <si>
    <t>MILDRED YANETH DE JESÚS ICAL COJOC DE SANDOVAL</t>
  </si>
  <si>
    <t>MILVIA MARICRUZ ASIG CHÓ</t>
  </si>
  <si>
    <t>MIRIAM GABRIELA CAL COY DE SUCUP</t>
  </si>
  <si>
    <t>MIRNA ISMENIA PETRONILA MACZ</t>
  </si>
  <si>
    <t>MÓNICA ISAURA BUENAFÉ GARCIA</t>
  </si>
  <si>
    <t>NATALY JOELY GUERRA HERNÁNDEZ</t>
  </si>
  <si>
    <t>NESTOR OVIDIO YAT CUCUL</t>
  </si>
  <si>
    <t>NORMA LETICIA BOL HERNÁNDEZ DE CAC</t>
  </si>
  <si>
    <t>OLGA MARIELA NAJARRO GRIJALVA</t>
  </si>
  <si>
    <t>OLIVERIO MORAN CUS</t>
  </si>
  <si>
    <t>OLIVIA LAJ CAAL DE COY</t>
  </si>
  <si>
    <t>ORALIA ELIZABETH VÁSQUEZ LOYO</t>
  </si>
  <si>
    <t>ORLANDO SEBASTIAN VICENTE SIQUIC</t>
  </si>
  <si>
    <t>OSCAR DANIEL CAL CAP</t>
  </si>
  <si>
    <t>OSWALDO MÓ JOM</t>
  </si>
  <si>
    <t>PEDRO COC IXÍM</t>
  </si>
  <si>
    <t>PEDRO RODIMIRO HERNÁNDEZ ALVAREZ</t>
  </si>
  <si>
    <t>PETRONILA ISEM CHIQUIN</t>
  </si>
  <si>
    <t>ROSMERY MAGALÍ CHACOJ MORÁN</t>
  </si>
  <si>
    <t>ROXANA LOURDES VÁSQUEZ ASIG</t>
  </si>
  <si>
    <t>SANTIAGO ICAL CHUB</t>
  </si>
  <si>
    <t>SELVIN AUGUSTÍN HERNÁNDEZ ARGUETA</t>
  </si>
  <si>
    <t>SHEYLA FLOR DE MARÍA CÁRCAMO GUZMÁN</t>
  </si>
  <si>
    <t>SILVIA LUCRECIA LAJ GUÁ DE GUALIM</t>
  </si>
  <si>
    <t>SILVIA PATRICIA SURÁM JOM DE CAL</t>
  </si>
  <si>
    <t>SULMY EDELMIRA TÚN ISÉM</t>
  </si>
  <si>
    <t>VICTORIANO GUALIM LÓPEZ</t>
  </si>
  <si>
    <t>WILIAMS GABINO BUC CAHUEC</t>
  </si>
  <si>
    <t>WILLIAM ZOEL JOM ICAL</t>
  </si>
  <si>
    <t>YESENIA ANABELA SIERRA RAMÍREZ DE MEDINA</t>
  </si>
  <si>
    <t>YOLANDA YACKELINE YAT COC DE CAAL</t>
  </si>
  <si>
    <t>ZAIRA ZULEMA LEAL HERRERA</t>
  </si>
  <si>
    <t>ZULMA VANNESSA QUEJ CHALIB DE CHÁ</t>
  </si>
  <si>
    <t>ABEL ESTUARDO FUENTES FUENTES</t>
  </si>
  <si>
    <t>ADRIANA ARGENTINA PELICÓ GARCÍA DE VICENTE</t>
  </si>
  <si>
    <t>ALBERTH HERMIDES MARTÍNEZ PÉREZ</t>
  </si>
  <si>
    <t>ANA ELVIA RIVERA HERRERA</t>
  </si>
  <si>
    <t>ANA GRACIELA CANAHUÍ DE ESPAÑA</t>
  </si>
  <si>
    <t>ANA VICTORIA ALMEDA ASENCIO DE TZUL</t>
  </si>
  <si>
    <t>ANGEL OSWALDO RAMIREZ CABRERA</t>
  </si>
  <si>
    <t>ARTEMIS ELISA DEL TORO OSEGUEDA</t>
  </si>
  <si>
    <t>AUDELINA LÓPEZ GUZMÁN DE SÁNCHEZ</t>
  </si>
  <si>
    <t>AUGUSTO DIEGO CHACÓM Y CHACÓM</t>
  </si>
  <si>
    <t>AXEL ESAÚ COLINDRES CRISPIN</t>
  </si>
  <si>
    <t>BEDERLY MAGALY CALDERON HERNANDEZ</t>
  </si>
  <si>
    <t>BLANCA EDITH BARRIENTOS QUINTANILLA DE TAROT</t>
  </si>
  <si>
    <t>BORIS MAURICIO MENDEZ MERIDA</t>
  </si>
  <si>
    <t>BRAYAN ANDERSON CASTAÑEDA HERNÁNDEZ</t>
  </si>
  <si>
    <t>BRENDA GANET BRIONES GONZALEZ DE OVALLE</t>
  </si>
  <si>
    <t>BRINDY MARISOL CHACLÁN TZUL DE LOCÓN</t>
  </si>
  <si>
    <t>CARLOS ALBERTO ORTÍZ SERRANO</t>
  </si>
  <si>
    <t>CARLOS ARMANDO TUBAC ZET</t>
  </si>
  <si>
    <t>CARLOS CUC PÉREZ</t>
  </si>
  <si>
    <t>CARLOS GIOVANNI GARCÍA GARCÍA</t>
  </si>
  <si>
    <t>CARLOS HAROLDO SALAZAR TARACENA</t>
  </si>
  <si>
    <t>CARLOS HUMBERTO ORELLANA GONZÁLEZ</t>
  </si>
  <si>
    <t>CARLOS ROGELIO LÓPEZ ALQUIJAY</t>
  </si>
  <si>
    <t>CARMEN CRISTINA DEL VALLE RODRÍGUEZ DE SANCHINELLI</t>
  </si>
  <si>
    <t>CÁRMEN VICTORIA HERNÁNDEZ CERÓN</t>
  </si>
  <si>
    <t>CAROLAIN PATRICIA GOMEZ LUNA</t>
  </si>
  <si>
    <t>CLAUDIA HASMÍN HERRERA ARÉVALO DE PEREZ</t>
  </si>
  <si>
    <t>CLAUDIA LORENA LÓPEZ COY</t>
  </si>
  <si>
    <t>DANIEL ALEJANDRO CASTILLO SARCEÑO</t>
  </si>
  <si>
    <t>DANIEL PATZÁN GUAMUCH</t>
  </si>
  <si>
    <t>DANILO NORIEGA ALEMÁN</t>
  </si>
  <si>
    <t>DANNY CRISTIAN GARCÍA ESCOBAR</t>
  </si>
  <si>
    <t>DARÍO CÓ</t>
  </si>
  <si>
    <t>DAVID ANTONIO DÁVILA ESPAÑA</t>
  </si>
  <si>
    <t>DINO FABIAN DONADO HERNÁNDEZ</t>
  </si>
  <si>
    <t>DORIAN OSIAS CASTILLO GONZALEZ</t>
  </si>
  <si>
    <t>EDDY AGRIPINO MAZARIEGOS REYES</t>
  </si>
  <si>
    <t>EDGAR DAVID CHINCHILLA JUAREZ</t>
  </si>
  <si>
    <t>EDGAR NARCISO COSTOP BALA</t>
  </si>
  <si>
    <t>EDGAR RAÚL LEMUS BAUTISTA</t>
  </si>
  <si>
    <t>EDGAR RENATO GONZÁLEZ LÓPEZ</t>
  </si>
  <si>
    <t>EDI BENJAMIN MOYA PALMA</t>
  </si>
  <si>
    <t>EDUARDO ANDRÉS FELIPE GONZÁLEZ AQUINO</t>
  </si>
  <si>
    <t>EDVIN LEONEL ROBLES CUCH</t>
  </si>
  <si>
    <t>ELIDA ELIZABETH RODAS SOLARES DE MAZARIEGOS</t>
  </si>
  <si>
    <t>ELNA ILIANA OROZCO YOL DE VÁSQUEZ</t>
  </si>
  <si>
    <t>ELVIS FELIPE HERNÁNDEZ CHUTÁ</t>
  </si>
  <si>
    <t>EMILIO AJCUC CHICOJAY</t>
  </si>
  <si>
    <t>FABRICIO JAVIER RAMIREZ ROJAS</t>
  </si>
  <si>
    <t>FELIX ARNULFO MARROQUIN CARDONA</t>
  </si>
  <si>
    <t>FÉLIX RAÚL MORENO ESPAÑA</t>
  </si>
  <si>
    <t>FLOR DE MARÍA CASTAÑEDA MORALES</t>
  </si>
  <si>
    <t>GABRIELA EUNICE DEL ROSARIO MONTERROSO GRIJALVA DE LÓPEZ</t>
  </si>
  <si>
    <t>GLENDA YADIRA RIVAS MARTÍNEZ DE RODRÍGUEZ</t>
  </si>
  <si>
    <t>GLORIA MARIA BARILLAS PAIZ DE JUMIQUE</t>
  </si>
  <si>
    <t>GREGORIO ROMAN GUTIERREZ LEMUS</t>
  </si>
  <si>
    <t>HALLANS KENNY ARREOLA ACEITUNO</t>
  </si>
  <si>
    <t>HEBER RONALDO MIRANDA MOSCOSO</t>
  </si>
  <si>
    <t>HÉCTOR RENÉ BOCEL TZORÍN</t>
  </si>
  <si>
    <t>HELKA LISBETH XÓN SELL</t>
  </si>
  <si>
    <t>HERBERTH SALVADOR TUCH SISAY</t>
  </si>
  <si>
    <t>HILDA ESPERANZA LUNA LUNA</t>
  </si>
  <si>
    <t>HOSTIN JERALD GÓMEZ CHÁVEZ</t>
  </si>
  <si>
    <t>INGRID JEANNETHE GONZÁLEZ GUDIEL</t>
  </si>
  <si>
    <t>IRMA YOLANDA CASTILLO DE DEL AGUILA</t>
  </si>
  <si>
    <t>IRMA YOLANDA CHIGUICHÓN DE LA CRUZ</t>
  </si>
  <si>
    <t>JOSÉ ALBERTO CIRAMAGUA MORALES</t>
  </si>
  <si>
    <t>JOSE ESTEBAN HERNANDEZ PEREZ</t>
  </si>
  <si>
    <t>JOSÉ FRANCISCO MALDONADO PEDROZA</t>
  </si>
  <si>
    <t>JOSÉ JUAN PUAC CUÁ</t>
  </si>
  <si>
    <t>JOSÉ LUIS ASENCIO SOSA</t>
  </si>
  <si>
    <t>JOSÉ LUIS TAVICO CHIRIX</t>
  </si>
  <si>
    <t>JOSÉ MARTÍN MARROQUÍN ALVARADO</t>
  </si>
  <si>
    <t>JOSÉ RENÉ TELLO DEL VALLE</t>
  </si>
  <si>
    <t>JOSELIN MISHEL QUIROA GAITÁN</t>
  </si>
  <si>
    <t>JUAN ANTONIO ROSALES GARCÍA</t>
  </si>
  <si>
    <t>JUAN CARLOS RAMOS CUNCÍN</t>
  </si>
  <si>
    <t>JUAN DANIEL DE LA CRUZ SILVESTRE AGUILAR</t>
  </si>
  <si>
    <t>JUAN PABLO DAVID FERNÁNDEZ BARAHONA</t>
  </si>
  <si>
    <t>LAURA KARINA VILLATORO HERNÁNDEZ DE GUTIÉRREZ</t>
  </si>
  <si>
    <t>LAURA MARINA TIUL HUB</t>
  </si>
  <si>
    <t>LEONEL ALEJANDRO SAZO LIMA</t>
  </si>
  <si>
    <t>LESBIA MARISOL CHITAY POLANCO DE PEREZ</t>
  </si>
  <si>
    <t>LESVIA NOEMI ORTIZ RAMIREZ DE INTERIANO</t>
  </si>
  <si>
    <t>LIGIA LUDVINA OSORIO GARCÍA</t>
  </si>
  <si>
    <t>LUCÍA SUSANA LEMUS CHAVARRÍA</t>
  </si>
  <si>
    <t>LUIS JUAN ALBERTO GARCÍA ALONZO</t>
  </si>
  <si>
    <t>LUIS PEDRO LÓPEZ HERRERA</t>
  </si>
  <si>
    <t>MARIA AZUCELL RUIZ RAMÍREZ</t>
  </si>
  <si>
    <t>MARIA DEL CARMEN RODRIGUEZ ESTRADA DE LEZANA</t>
  </si>
  <si>
    <t>MARÍA VICTORIA SOCOREQUE VELÁSQUEZ DE AXPUAC</t>
  </si>
  <si>
    <t>MARIO ARTURO GALINDO JUÁREZ</t>
  </si>
  <si>
    <t>MARIO ENRIQUE BOCEL TZORÍN</t>
  </si>
  <si>
    <t>MARIO FERNANDO GARCÍA RIOS</t>
  </si>
  <si>
    <t>MARIO RENÉ VARGAS Y VARGAS</t>
  </si>
  <si>
    <t>MARTA IMELDA CÚ CHÉN</t>
  </si>
  <si>
    <t>MARTA LIDIA JOCHOLÁ BAL DE VELÁSQUEZ</t>
  </si>
  <si>
    <t>MARVIN OTTONIEL BARRERA BARRERA</t>
  </si>
  <si>
    <t>MIGUEL ALFREDO PICÓN ALVAREZ</t>
  </si>
  <si>
    <t>MILVIA ARACELY GARCÍA CARRILLO DE VÁSQUEZ</t>
  </si>
  <si>
    <t>MIRIAM JEANETTE RAMÍREZ TEO DE GARCÍA</t>
  </si>
  <si>
    <t>MIRNA ARACELY ROSALES GONZÁLEZ DE TOCAY</t>
  </si>
  <si>
    <t>NILDA SENAIDA GÓMEZ ESTRADA DE GUTIERREZ</t>
  </si>
  <si>
    <t>NOÉ GUORÓN PANCHOY</t>
  </si>
  <si>
    <t>PAOLA ROSSMERY SALAZAR POCASANGRE</t>
  </si>
  <si>
    <t>PÉRCIDA YULIZA CASTAÑEDA PALMA</t>
  </si>
  <si>
    <t>REINA MARIBEL CATALAN ORELLANA DE ARITA</t>
  </si>
  <si>
    <t>ROMELIA ELIZABETH DE LEÓN DE TARACENA</t>
  </si>
  <si>
    <t>RONALD ADOLFO BARRERA MARTINEZ</t>
  </si>
  <si>
    <t>RONALD DAVID OCHOA DE LEÓN</t>
  </si>
  <si>
    <t>ROOSSELYN ESTELA ORELLANA LAURENCE</t>
  </si>
  <si>
    <t>ROSA OLIVIA ZACARÍAS ZEPEDA</t>
  </si>
  <si>
    <t>ROSSANA JANETH GODINEZ MIRANDA DE VELÁSQUEZ</t>
  </si>
  <si>
    <t>SAMUEL IVÁN NAVARRO OROZCO</t>
  </si>
  <si>
    <t>SANDRA VIRGINIA PALMA BÓLERES DE VICENTE</t>
  </si>
  <si>
    <t>SARA ARACELY VÁSQUEZ GUTIÉRREZ DE CANTÉ</t>
  </si>
  <si>
    <t>SINDY HELLEN CASTILLO CASTILLO DE CIFUENTES</t>
  </si>
  <si>
    <t>SINDY ROSMERY TOLEDO GODINEZ DE ESTRADA</t>
  </si>
  <si>
    <t>SIRIA MILAGROS CABRERA CASTILLO</t>
  </si>
  <si>
    <t>SUSAN IMELDA GUZMÁN PATZÁN DE CANEL</t>
  </si>
  <si>
    <t>TITO CHAPERNO HERNÁNDEZ</t>
  </si>
  <si>
    <t>TOMASA SINEY QUIEJ</t>
  </si>
  <si>
    <t>VERNI JULIO DAVID PINITUJ ESPAÑA</t>
  </si>
  <si>
    <t>VICTOR ALEXANDER NATARENO SALAZAR</t>
  </si>
  <si>
    <t>VICTOR HUGO NERIO FLORES</t>
  </si>
  <si>
    <t>VIRGINIA DEL CARMEN MELÉNDEZ DE PAZ DE MENDOZA</t>
  </si>
  <si>
    <t>WALFRED REMBERTO ORTÍZ BARRIENTOS</t>
  </si>
  <si>
    <t>WENDI ARACELY GODOY</t>
  </si>
  <si>
    <t>WILFREDO GEOVANY LOYO NAVAS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</si>
</sst>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3"/>
  <sheetViews>
    <sheetView tabSelected="1" topLeftCell="A130" zoomScaleNormal="100" workbookViewId="0">
      <selection activeCell="C11" sqref="C11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A4" s="10" t="s">
        <v>1</v>
      </c>
      <c r="B4" s="10"/>
      <c r="C4" s="10"/>
      <c r="D4" s="10"/>
      <c r="E4" s="10"/>
      <c r="F4" s="10"/>
    </row>
    <row r="5" spans="1:6" x14ac:dyDescent="0.25">
      <c r="A5" s="10" t="s">
        <v>2</v>
      </c>
      <c r="B5" s="10"/>
      <c r="C5" s="10"/>
      <c r="D5" s="10"/>
      <c r="E5" s="10"/>
      <c r="F5" s="10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101</v>
      </c>
    </row>
    <row r="9" spans="1:6" x14ac:dyDescent="0.25">
      <c r="B9" s="5">
        <v>2</v>
      </c>
      <c r="C9" s="8" t="s">
        <v>10</v>
      </c>
    </row>
    <row r="10" spans="1:6" x14ac:dyDescent="0.25">
      <c r="B10" s="5">
        <v>3</v>
      </c>
      <c r="C10" s="8" t="s">
        <v>11</v>
      </c>
    </row>
    <row r="11" spans="1:6" x14ac:dyDescent="0.25">
      <c r="B11" s="5">
        <v>4</v>
      </c>
      <c r="C11" s="8" t="s">
        <v>102</v>
      </c>
    </row>
    <row r="12" spans="1:6" x14ac:dyDescent="0.25">
      <c r="B12" s="5">
        <v>5</v>
      </c>
      <c r="C12" s="8" t="s">
        <v>103</v>
      </c>
    </row>
    <row r="13" spans="1:6" x14ac:dyDescent="0.25">
      <c r="B13" s="5">
        <v>6</v>
      </c>
      <c r="C13" s="8" t="s">
        <v>12</v>
      </c>
    </row>
    <row r="14" spans="1:6" x14ac:dyDescent="0.25">
      <c r="B14" s="5">
        <v>7</v>
      </c>
      <c r="C14" s="8" t="s">
        <v>13</v>
      </c>
    </row>
    <row r="15" spans="1:6" x14ac:dyDescent="0.25">
      <c r="B15" s="5">
        <v>8</v>
      </c>
      <c r="C15" s="8" t="s">
        <v>104</v>
      </c>
    </row>
    <row r="16" spans="1:6" x14ac:dyDescent="0.25">
      <c r="B16" s="5">
        <v>9</v>
      </c>
      <c r="C16" s="8" t="s">
        <v>105</v>
      </c>
    </row>
    <row r="17" spans="2:3" x14ac:dyDescent="0.25">
      <c r="B17" s="5">
        <v>10</v>
      </c>
      <c r="C17" s="8" t="s">
        <v>106</v>
      </c>
    </row>
    <row r="18" spans="2:3" x14ac:dyDescent="0.25">
      <c r="B18" s="5">
        <v>11</v>
      </c>
      <c r="C18" s="8" t="s">
        <v>107</v>
      </c>
    </row>
    <row r="19" spans="2:3" x14ac:dyDescent="0.25">
      <c r="B19" s="5">
        <v>12</v>
      </c>
      <c r="C19" s="8" t="s">
        <v>14</v>
      </c>
    </row>
    <row r="20" spans="2:3" x14ac:dyDescent="0.25">
      <c r="B20" s="5">
        <v>13</v>
      </c>
      <c r="C20" s="8" t="s">
        <v>108</v>
      </c>
    </row>
    <row r="21" spans="2:3" x14ac:dyDescent="0.25">
      <c r="B21" s="5">
        <v>14</v>
      </c>
      <c r="C21" s="8" t="s">
        <v>109</v>
      </c>
    </row>
    <row r="22" spans="2:3" x14ac:dyDescent="0.25">
      <c r="B22" s="5">
        <v>15</v>
      </c>
      <c r="C22" s="8" t="s">
        <v>110</v>
      </c>
    </row>
    <row r="23" spans="2:3" x14ac:dyDescent="0.25">
      <c r="B23" s="5">
        <v>16</v>
      </c>
      <c r="C23" s="8" t="s">
        <v>111</v>
      </c>
    </row>
    <row r="24" spans="2:3" x14ac:dyDescent="0.25">
      <c r="B24" s="5">
        <v>17</v>
      </c>
      <c r="C24" s="8" t="s">
        <v>15</v>
      </c>
    </row>
    <row r="25" spans="2:3" x14ac:dyDescent="0.25">
      <c r="B25" s="5">
        <v>18</v>
      </c>
      <c r="C25" s="8" t="s">
        <v>112</v>
      </c>
    </row>
    <row r="26" spans="2:3" x14ac:dyDescent="0.25">
      <c r="B26" s="5">
        <v>19</v>
      </c>
      <c r="C26" s="8" t="s">
        <v>113</v>
      </c>
    </row>
    <row r="27" spans="2:3" x14ac:dyDescent="0.25">
      <c r="B27" s="5">
        <v>20</v>
      </c>
      <c r="C27" s="8" t="s">
        <v>114</v>
      </c>
    </row>
    <row r="28" spans="2:3" x14ac:dyDescent="0.25">
      <c r="B28" s="5">
        <v>21</v>
      </c>
      <c r="C28" s="8" t="s">
        <v>115</v>
      </c>
    </row>
    <row r="29" spans="2:3" x14ac:dyDescent="0.25">
      <c r="B29" s="5">
        <v>22</v>
      </c>
      <c r="C29" s="8" t="s">
        <v>116</v>
      </c>
    </row>
    <row r="30" spans="2:3" x14ac:dyDescent="0.25">
      <c r="B30" s="5">
        <v>23</v>
      </c>
      <c r="C30" s="8" t="s">
        <v>16</v>
      </c>
    </row>
    <row r="31" spans="2:3" x14ac:dyDescent="0.25">
      <c r="B31" s="5">
        <v>24</v>
      </c>
      <c r="C31" s="8" t="s">
        <v>117</v>
      </c>
    </row>
    <row r="32" spans="2:3" x14ac:dyDescent="0.25">
      <c r="B32" s="5">
        <v>25</v>
      </c>
      <c r="C32" s="8" t="s">
        <v>17</v>
      </c>
    </row>
    <row r="33" spans="2:3" x14ac:dyDescent="0.25">
      <c r="B33" s="5">
        <v>26</v>
      </c>
      <c r="C33" s="8" t="s">
        <v>118</v>
      </c>
    </row>
    <row r="34" spans="2:3" x14ac:dyDescent="0.25">
      <c r="B34" s="5">
        <v>27</v>
      </c>
      <c r="C34" s="8" t="s">
        <v>119</v>
      </c>
    </row>
    <row r="35" spans="2:3" x14ac:dyDescent="0.25">
      <c r="B35" s="5">
        <v>28</v>
      </c>
      <c r="C35" s="8" t="s">
        <v>120</v>
      </c>
    </row>
    <row r="36" spans="2:3" x14ac:dyDescent="0.25">
      <c r="B36" s="5">
        <v>29</v>
      </c>
      <c r="C36" s="8" t="s">
        <v>18</v>
      </c>
    </row>
    <row r="37" spans="2:3" x14ac:dyDescent="0.25">
      <c r="B37" s="5">
        <v>30</v>
      </c>
      <c r="C37" s="8" t="s">
        <v>121</v>
      </c>
    </row>
    <row r="38" spans="2:3" x14ac:dyDescent="0.25">
      <c r="B38" s="5">
        <v>31</v>
      </c>
      <c r="C38" s="8" t="s">
        <v>122</v>
      </c>
    </row>
    <row r="39" spans="2:3" x14ac:dyDescent="0.25">
      <c r="B39" s="5">
        <v>32</v>
      </c>
      <c r="C39" s="8" t="s">
        <v>123</v>
      </c>
    </row>
    <row r="40" spans="2:3" x14ac:dyDescent="0.25">
      <c r="B40" s="5">
        <v>33</v>
      </c>
      <c r="C40" s="8" t="s">
        <v>19</v>
      </c>
    </row>
    <row r="41" spans="2:3" x14ac:dyDescent="0.25">
      <c r="B41" s="5">
        <v>34</v>
      </c>
      <c r="C41" s="8" t="s">
        <v>124</v>
      </c>
    </row>
    <row r="42" spans="2:3" x14ac:dyDescent="0.25">
      <c r="B42" s="5">
        <v>35</v>
      </c>
      <c r="C42" s="11" t="s">
        <v>125</v>
      </c>
    </row>
    <row r="43" spans="2:3" x14ac:dyDescent="0.25">
      <c r="B43" s="5">
        <v>36</v>
      </c>
      <c r="C43" s="8" t="s">
        <v>20</v>
      </c>
    </row>
    <row r="44" spans="2:3" x14ac:dyDescent="0.25">
      <c r="B44" s="5">
        <v>37</v>
      </c>
      <c r="C44" s="8" t="s">
        <v>126</v>
      </c>
    </row>
    <row r="45" spans="2:3" x14ac:dyDescent="0.25">
      <c r="B45" s="5">
        <v>38</v>
      </c>
      <c r="C45" s="8" t="s">
        <v>127</v>
      </c>
    </row>
    <row r="46" spans="2:3" x14ac:dyDescent="0.25">
      <c r="B46" s="5">
        <v>39</v>
      </c>
      <c r="C46" s="8" t="s">
        <v>21</v>
      </c>
    </row>
    <row r="47" spans="2:3" x14ac:dyDescent="0.25">
      <c r="B47" s="5">
        <v>40</v>
      </c>
      <c r="C47" s="8" t="s">
        <v>22</v>
      </c>
    </row>
    <row r="48" spans="2:3" x14ac:dyDescent="0.25">
      <c r="B48" s="5">
        <v>41</v>
      </c>
      <c r="C48" s="8" t="s">
        <v>128</v>
      </c>
    </row>
    <row r="49" spans="2:3" x14ac:dyDescent="0.25">
      <c r="B49" s="5">
        <v>42</v>
      </c>
      <c r="C49" s="8" t="s">
        <v>23</v>
      </c>
    </row>
    <row r="50" spans="2:3" x14ac:dyDescent="0.25">
      <c r="B50" s="5">
        <v>43</v>
      </c>
      <c r="C50" s="8" t="s">
        <v>129</v>
      </c>
    </row>
    <row r="51" spans="2:3" x14ac:dyDescent="0.25">
      <c r="B51" s="5">
        <v>44</v>
      </c>
      <c r="C51" s="8" t="s">
        <v>8</v>
      </c>
    </row>
    <row r="52" spans="2:3" x14ac:dyDescent="0.25">
      <c r="B52" s="5">
        <v>45</v>
      </c>
      <c r="C52" s="8" t="s">
        <v>130</v>
      </c>
    </row>
    <row r="53" spans="2:3" x14ac:dyDescent="0.25">
      <c r="B53" s="5">
        <v>46</v>
      </c>
      <c r="C53" s="8" t="s">
        <v>131</v>
      </c>
    </row>
    <row r="54" spans="2:3" x14ac:dyDescent="0.25">
      <c r="B54" s="5">
        <v>47</v>
      </c>
      <c r="C54" s="8" t="s">
        <v>132</v>
      </c>
    </row>
    <row r="55" spans="2:3" x14ac:dyDescent="0.25">
      <c r="B55" s="5">
        <v>48</v>
      </c>
      <c r="C55" s="8" t="s">
        <v>133</v>
      </c>
    </row>
    <row r="56" spans="2:3" x14ac:dyDescent="0.25">
      <c r="B56" s="5">
        <v>49</v>
      </c>
      <c r="C56" s="8" t="s">
        <v>134</v>
      </c>
    </row>
    <row r="57" spans="2:3" x14ac:dyDescent="0.25">
      <c r="B57" s="5">
        <v>50</v>
      </c>
      <c r="C57" s="8" t="s">
        <v>135</v>
      </c>
    </row>
    <row r="58" spans="2:3" x14ac:dyDescent="0.25">
      <c r="B58" s="5">
        <v>51</v>
      </c>
      <c r="C58" s="8" t="s">
        <v>136</v>
      </c>
    </row>
    <row r="59" spans="2:3" x14ac:dyDescent="0.25">
      <c r="B59" s="5">
        <v>52</v>
      </c>
      <c r="C59" s="8" t="s">
        <v>24</v>
      </c>
    </row>
    <row r="60" spans="2:3" x14ac:dyDescent="0.25">
      <c r="B60" s="5">
        <v>53</v>
      </c>
      <c r="C60" s="8" t="s">
        <v>137</v>
      </c>
    </row>
    <row r="61" spans="2:3" x14ac:dyDescent="0.25">
      <c r="B61" s="5">
        <v>54</v>
      </c>
      <c r="C61" s="8" t="s">
        <v>25</v>
      </c>
    </row>
    <row r="62" spans="2:3" x14ac:dyDescent="0.25">
      <c r="B62" s="5">
        <v>55</v>
      </c>
      <c r="C62" s="8" t="s">
        <v>138</v>
      </c>
    </row>
    <row r="63" spans="2:3" x14ac:dyDescent="0.25">
      <c r="B63" s="5">
        <v>56</v>
      </c>
      <c r="C63" s="8" t="s">
        <v>26</v>
      </c>
    </row>
    <row r="64" spans="2:3" x14ac:dyDescent="0.25">
      <c r="B64" s="5">
        <v>57</v>
      </c>
      <c r="C64" s="8" t="s">
        <v>139</v>
      </c>
    </row>
    <row r="65" spans="2:3" x14ac:dyDescent="0.25">
      <c r="B65" s="5">
        <v>58</v>
      </c>
      <c r="C65" s="8" t="s">
        <v>140</v>
      </c>
    </row>
    <row r="66" spans="2:3" x14ac:dyDescent="0.25">
      <c r="B66" s="5">
        <v>59</v>
      </c>
      <c r="C66" s="8" t="s">
        <v>27</v>
      </c>
    </row>
    <row r="67" spans="2:3" x14ac:dyDescent="0.25">
      <c r="B67" s="5">
        <v>60</v>
      </c>
      <c r="C67" s="8" t="s">
        <v>141</v>
      </c>
    </row>
    <row r="68" spans="2:3" x14ac:dyDescent="0.25">
      <c r="B68" s="5">
        <v>61</v>
      </c>
      <c r="C68" s="8" t="s">
        <v>142</v>
      </c>
    </row>
    <row r="69" spans="2:3" x14ac:dyDescent="0.25">
      <c r="B69" s="5">
        <v>62</v>
      </c>
      <c r="C69" s="8" t="s">
        <v>143</v>
      </c>
    </row>
    <row r="70" spans="2:3" x14ac:dyDescent="0.25">
      <c r="B70" s="5">
        <v>63</v>
      </c>
      <c r="C70" s="8" t="s">
        <v>144</v>
      </c>
    </row>
    <row r="71" spans="2:3" x14ac:dyDescent="0.25">
      <c r="B71" s="5">
        <v>64</v>
      </c>
      <c r="C71" s="8" t="s">
        <v>28</v>
      </c>
    </row>
    <row r="72" spans="2:3" x14ac:dyDescent="0.25">
      <c r="B72" s="5">
        <v>65</v>
      </c>
      <c r="C72" s="8" t="s">
        <v>145</v>
      </c>
    </row>
    <row r="73" spans="2:3" x14ac:dyDescent="0.25">
      <c r="B73" s="5">
        <v>66</v>
      </c>
      <c r="C73" s="8" t="s">
        <v>29</v>
      </c>
    </row>
    <row r="74" spans="2:3" x14ac:dyDescent="0.25">
      <c r="B74" s="5">
        <v>67</v>
      </c>
      <c r="C74" s="8" t="s">
        <v>146</v>
      </c>
    </row>
    <row r="75" spans="2:3" x14ac:dyDescent="0.25">
      <c r="B75" s="5">
        <v>68</v>
      </c>
      <c r="C75" s="8" t="s">
        <v>30</v>
      </c>
    </row>
    <row r="76" spans="2:3" x14ac:dyDescent="0.25">
      <c r="B76" s="5">
        <v>69</v>
      </c>
      <c r="C76" s="8" t="s">
        <v>147</v>
      </c>
    </row>
    <row r="77" spans="2:3" x14ac:dyDescent="0.25">
      <c r="B77" s="5">
        <v>70</v>
      </c>
      <c r="C77" s="8" t="s">
        <v>31</v>
      </c>
    </row>
    <row r="78" spans="2:3" x14ac:dyDescent="0.25">
      <c r="B78" s="5">
        <v>71</v>
      </c>
      <c r="C78" s="8" t="s">
        <v>148</v>
      </c>
    </row>
    <row r="79" spans="2:3" x14ac:dyDescent="0.25">
      <c r="B79" s="5">
        <v>72</v>
      </c>
      <c r="C79" s="8" t="s">
        <v>149</v>
      </c>
    </row>
    <row r="80" spans="2:3" x14ac:dyDescent="0.25">
      <c r="B80" s="5">
        <v>73</v>
      </c>
      <c r="C80" s="8" t="s">
        <v>32</v>
      </c>
    </row>
    <row r="81" spans="2:3" x14ac:dyDescent="0.25">
      <c r="B81" s="5">
        <v>74</v>
      </c>
      <c r="C81" s="8" t="s">
        <v>33</v>
      </c>
    </row>
    <row r="82" spans="2:3" x14ac:dyDescent="0.25">
      <c r="B82" s="5">
        <v>75</v>
      </c>
      <c r="C82" s="8" t="s">
        <v>34</v>
      </c>
    </row>
    <row r="83" spans="2:3" x14ac:dyDescent="0.25">
      <c r="B83" s="5">
        <v>76</v>
      </c>
      <c r="C83" s="8" t="s">
        <v>35</v>
      </c>
    </row>
    <row r="84" spans="2:3" x14ac:dyDescent="0.25">
      <c r="B84" s="5">
        <v>77</v>
      </c>
      <c r="C84" s="8" t="s">
        <v>36</v>
      </c>
    </row>
    <row r="85" spans="2:3" x14ac:dyDescent="0.25">
      <c r="B85" s="5">
        <v>78</v>
      </c>
      <c r="C85" s="8" t="s">
        <v>9</v>
      </c>
    </row>
    <row r="86" spans="2:3" x14ac:dyDescent="0.25">
      <c r="B86" s="5">
        <v>79</v>
      </c>
      <c r="C86" s="8" t="s">
        <v>150</v>
      </c>
    </row>
    <row r="87" spans="2:3" x14ac:dyDescent="0.25">
      <c r="B87" s="5">
        <v>80</v>
      </c>
      <c r="C87" s="8" t="s">
        <v>151</v>
      </c>
    </row>
    <row r="88" spans="2:3" x14ac:dyDescent="0.25">
      <c r="B88" s="5">
        <v>81</v>
      </c>
      <c r="C88" s="8" t="s">
        <v>152</v>
      </c>
    </row>
    <row r="89" spans="2:3" x14ac:dyDescent="0.25">
      <c r="B89" s="5">
        <v>82</v>
      </c>
      <c r="C89" s="8" t="s">
        <v>153</v>
      </c>
    </row>
    <row r="90" spans="2:3" x14ac:dyDescent="0.25">
      <c r="B90" s="5">
        <v>83</v>
      </c>
      <c r="C90" s="8" t="s">
        <v>37</v>
      </c>
    </row>
    <row r="91" spans="2:3" x14ac:dyDescent="0.25">
      <c r="B91" s="5">
        <v>84</v>
      </c>
      <c r="C91" s="12" t="s">
        <v>154</v>
      </c>
    </row>
    <row r="92" spans="2:3" x14ac:dyDescent="0.25">
      <c r="B92" s="5">
        <v>85</v>
      </c>
      <c r="C92" s="8" t="s">
        <v>38</v>
      </c>
    </row>
    <row r="93" spans="2:3" x14ac:dyDescent="0.25">
      <c r="B93" s="5">
        <v>86</v>
      </c>
      <c r="C93" s="8" t="s">
        <v>39</v>
      </c>
    </row>
    <row r="94" spans="2:3" x14ac:dyDescent="0.25">
      <c r="B94" s="5">
        <v>87</v>
      </c>
      <c r="C94" s="8" t="s">
        <v>155</v>
      </c>
    </row>
    <row r="95" spans="2:3" x14ac:dyDescent="0.25">
      <c r="B95" s="5">
        <v>88</v>
      </c>
      <c r="C95" s="8" t="s">
        <v>40</v>
      </c>
    </row>
    <row r="96" spans="2:3" x14ac:dyDescent="0.25">
      <c r="B96" s="5">
        <v>89</v>
      </c>
      <c r="C96" s="8" t="s">
        <v>156</v>
      </c>
    </row>
    <row r="97" spans="2:3" x14ac:dyDescent="0.25">
      <c r="B97" s="5">
        <v>90</v>
      </c>
      <c r="C97" s="8" t="s">
        <v>41</v>
      </c>
    </row>
    <row r="98" spans="2:3" x14ac:dyDescent="0.25">
      <c r="B98" s="5">
        <v>91</v>
      </c>
      <c r="C98" s="8" t="s">
        <v>42</v>
      </c>
    </row>
    <row r="99" spans="2:3" x14ac:dyDescent="0.25">
      <c r="B99" s="5">
        <v>92</v>
      </c>
      <c r="C99" s="8" t="s">
        <v>43</v>
      </c>
    </row>
    <row r="100" spans="2:3" x14ac:dyDescent="0.25">
      <c r="B100" s="5">
        <v>93</v>
      </c>
      <c r="C100" s="8" t="s">
        <v>157</v>
      </c>
    </row>
    <row r="101" spans="2:3" x14ac:dyDescent="0.25">
      <c r="B101" s="5">
        <v>94</v>
      </c>
      <c r="C101" s="8" t="s">
        <v>158</v>
      </c>
    </row>
    <row r="102" spans="2:3" x14ac:dyDescent="0.25">
      <c r="B102" s="5">
        <v>95</v>
      </c>
      <c r="C102" s="8" t="s">
        <v>159</v>
      </c>
    </row>
    <row r="103" spans="2:3" x14ac:dyDescent="0.25">
      <c r="B103" s="5">
        <v>96</v>
      </c>
      <c r="C103" s="8" t="s">
        <v>160</v>
      </c>
    </row>
    <row r="104" spans="2:3" x14ac:dyDescent="0.25">
      <c r="B104" s="5">
        <v>97</v>
      </c>
      <c r="C104" s="8" t="s">
        <v>161</v>
      </c>
    </row>
    <row r="105" spans="2:3" x14ac:dyDescent="0.25">
      <c r="B105" s="5">
        <v>98</v>
      </c>
      <c r="C105" s="8" t="s">
        <v>162</v>
      </c>
    </row>
    <row r="106" spans="2:3" x14ac:dyDescent="0.25">
      <c r="B106" s="5">
        <v>99</v>
      </c>
      <c r="C106" s="8" t="s">
        <v>163</v>
      </c>
    </row>
    <row r="107" spans="2:3" x14ac:dyDescent="0.25">
      <c r="B107" s="5">
        <v>100</v>
      </c>
      <c r="C107" s="8" t="s">
        <v>164</v>
      </c>
    </row>
    <row r="108" spans="2:3" x14ac:dyDescent="0.25">
      <c r="B108" s="5">
        <v>101</v>
      </c>
      <c r="C108" s="8" t="s">
        <v>165</v>
      </c>
    </row>
    <row r="109" spans="2:3" x14ac:dyDescent="0.25">
      <c r="B109" s="5">
        <v>102</v>
      </c>
      <c r="C109" s="8" t="s">
        <v>44</v>
      </c>
    </row>
    <row r="110" spans="2:3" x14ac:dyDescent="0.25">
      <c r="B110" s="5">
        <v>103</v>
      </c>
      <c r="C110" s="8" t="s">
        <v>166</v>
      </c>
    </row>
    <row r="111" spans="2:3" x14ac:dyDescent="0.25">
      <c r="B111" s="5">
        <v>104</v>
      </c>
      <c r="C111" s="8" t="s">
        <v>167</v>
      </c>
    </row>
    <row r="112" spans="2:3" x14ac:dyDescent="0.25">
      <c r="B112" s="5">
        <v>105</v>
      </c>
      <c r="C112" s="8" t="s">
        <v>45</v>
      </c>
    </row>
    <row r="113" spans="2:3" x14ac:dyDescent="0.25">
      <c r="B113" s="5">
        <v>106</v>
      </c>
      <c r="C113" s="8" t="s">
        <v>46</v>
      </c>
    </row>
    <row r="114" spans="2:3" x14ac:dyDescent="0.25">
      <c r="B114" s="5">
        <v>107</v>
      </c>
      <c r="C114" s="8" t="s">
        <v>47</v>
      </c>
    </row>
    <row r="115" spans="2:3" x14ac:dyDescent="0.25">
      <c r="B115" s="5">
        <v>108</v>
      </c>
      <c r="C115" s="8" t="s">
        <v>168</v>
      </c>
    </row>
    <row r="116" spans="2:3" x14ac:dyDescent="0.25">
      <c r="B116" s="5">
        <v>109</v>
      </c>
      <c r="C116" s="8" t="s">
        <v>169</v>
      </c>
    </row>
    <row r="117" spans="2:3" x14ac:dyDescent="0.25">
      <c r="B117" s="5">
        <v>110</v>
      </c>
      <c r="C117" s="8" t="s">
        <v>170</v>
      </c>
    </row>
    <row r="118" spans="2:3" x14ac:dyDescent="0.25">
      <c r="B118" s="5">
        <v>111</v>
      </c>
      <c r="C118" s="8" t="s">
        <v>171</v>
      </c>
    </row>
    <row r="119" spans="2:3" x14ac:dyDescent="0.25">
      <c r="B119" s="5">
        <v>112</v>
      </c>
      <c r="C119" s="8" t="s">
        <v>172</v>
      </c>
    </row>
    <row r="120" spans="2:3" x14ac:dyDescent="0.25">
      <c r="B120" s="5">
        <v>113</v>
      </c>
      <c r="C120" s="8" t="s">
        <v>173</v>
      </c>
    </row>
    <row r="121" spans="2:3" x14ac:dyDescent="0.25">
      <c r="B121" s="5">
        <v>114</v>
      </c>
      <c r="C121" s="8" t="s">
        <v>174</v>
      </c>
    </row>
    <row r="122" spans="2:3" x14ac:dyDescent="0.25">
      <c r="B122" s="5">
        <v>115</v>
      </c>
      <c r="C122" s="8" t="s">
        <v>175</v>
      </c>
    </row>
    <row r="123" spans="2:3" x14ac:dyDescent="0.25">
      <c r="B123" s="5">
        <v>116</v>
      </c>
      <c r="C123" s="8" t="s">
        <v>48</v>
      </c>
    </row>
    <row r="124" spans="2:3" x14ac:dyDescent="0.25">
      <c r="B124" s="5">
        <v>117</v>
      </c>
      <c r="C124" s="8" t="s">
        <v>49</v>
      </c>
    </row>
    <row r="125" spans="2:3" x14ac:dyDescent="0.25">
      <c r="B125" s="5">
        <v>118</v>
      </c>
      <c r="C125" s="8" t="s">
        <v>176</v>
      </c>
    </row>
    <row r="126" spans="2:3" x14ac:dyDescent="0.25">
      <c r="B126" s="5">
        <v>119</v>
      </c>
      <c r="C126" s="8" t="s">
        <v>177</v>
      </c>
    </row>
    <row r="127" spans="2:3" x14ac:dyDescent="0.25">
      <c r="B127" s="5">
        <v>120</v>
      </c>
      <c r="C127" s="8" t="s">
        <v>178</v>
      </c>
    </row>
    <row r="128" spans="2:3" x14ac:dyDescent="0.25">
      <c r="B128" s="5">
        <v>121</v>
      </c>
      <c r="C128" s="8" t="s">
        <v>179</v>
      </c>
    </row>
    <row r="129" spans="2:3" x14ac:dyDescent="0.25">
      <c r="B129" s="5">
        <v>122</v>
      </c>
      <c r="C129" s="8" t="s">
        <v>50</v>
      </c>
    </row>
    <row r="130" spans="2:3" x14ac:dyDescent="0.25">
      <c r="B130" s="5">
        <v>123</v>
      </c>
      <c r="C130" s="8" t="s">
        <v>180</v>
      </c>
    </row>
    <row r="131" spans="2:3" x14ac:dyDescent="0.25">
      <c r="B131" s="5">
        <v>124</v>
      </c>
      <c r="C131" s="8" t="s">
        <v>51</v>
      </c>
    </row>
    <row r="132" spans="2:3" x14ac:dyDescent="0.25">
      <c r="B132" s="5">
        <v>125</v>
      </c>
      <c r="C132" s="8" t="s">
        <v>52</v>
      </c>
    </row>
    <row r="133" spans="2:3" x14ac:dyDescent="0.25">
      <c r="B133" s="5">
        <v>126</v>
      </c>
      <c r="C133" s="8" t="s">
        <v>53</v>
      </c>
    </row>
    <row r="134" spans="2:3" x14ac:dyDescent="0.25">
      <c r="B134" s="5">
        <v>127</v>
      </c>
      <c r="C134" s="8" t="s">
        <v>54</v>
      </c>
    </row>
    <row r="135" spans="2:3" x14ac:dyDescent="0.25">
      <c r="B135" s="5">
        <v>128</v>
      </c>
      <c r="C135" s="8" t="s">
        <v>181</v>
      </c>
    </row>
    <row r="136" spans="2:3" x14ac:dyDescent="0.25">
      <c r="B136" s="5">
        <v>129</v>
      </c>
      <c r="C136" s="8" t="s">
        <v>182</v>
      </c>
    </row>
    <row r="137" spans="2:3" x14ac:dyDescent="0.25">
      <c r="B137" s="5">
        <v>130</v>
      </c>
      <c r="C137" s="8" t="s">
        <v>183</v>
      </c>
    </row>
    <row r="138" spans="2:3" x14ac:dyDescent="0.25">
      <c r="B138" s="5">
        <v>131</v>
      </c>
      <c r="C138" s="8" t="s">
        <v>184</v>
      </c>
    </row>
    <row r="139" spans="2:3" x14ac:dyDescent="0.25">
      <c r="B139" s="5">
        <v>132</v>
      </c>
      <c r="C139" s="8" t="s">
        <v>185</v>
      </c>
    </row>
    <row r="140" spans="2:3" x14ac:dyDescent="0.25">
      <c r="B140" s="5">
        <v>133</v>
      </c>
      <c r="C140" s="8" t="s">
        <v>55</v>
      </c>
    </row>
    <row r="141" spans="2:3" x14ac:dyDescent="0.25">
      <c r="B141" s="5">
        <v>134</v>
      </c>
      <c r="C141" s="8" t="s">
        <v>186</v>
      </c>
    </row>
    <row r="142" spans="2:3" x14ac:dyDescent="0.25">
      <c r="B142" s="5">
        <v>135</v>
      </c>
      <c r="C142" s="8" t="s">
        <v>56</v>
      </c>
    </row>
    <row r="143" spans="2:3" x14ac:dyDescent="0.25">
      <c r="B143" s="5">
        <v>136</v>
      </c>
      <c r="C143" s="8" t="s">
        <v>57</v>
      </c>
    </row>
    <row r="144" spans="2:3" x14ac:dyDescent="0.25">
      <c r="B144" s="5">
        <v>137</v>
      </c>
      <c r="C144" s="8" t="s">
        <v>187</v>
      </c>
    </row>
    <row r="145" spans="2:3" x14ac:dyDescent="0.25">
      <c r="B145" s="5">
        <v>138</v>
      </c>
      <c r="C145" s="8" t="s">
        <v>58</v>
      </c>
    </row>
    <row r="146" spans="2:3" x14ac:dyDescent="0.25">
      <c r="B146" s="5">
        <v>139</v>
      </c>
      <c r="C146" s="8" t="s">
        <v>188</v>
      </c>
    </row>
    <row r="147" spans="2:3" x14ac:dyDescent="0.25">
      <c r="B147" s="5">
        <v>140</v>
      </c>
      <c r="C147" s="8" t="s">
        <v>189</v>
      </c>
    </row>
    <row r="148" spans="2:3" x14ac:dyDescent="0.25">
      <c r="B148" s="5">
        <v>141</v>
      </c>
      <c r="C148" s="8" t="s">
        <v>59</v>
      </c>
    </row>
    <row r="149" spans="2:3" x14ac:dyDescent="0.25">
      <c r="B149" s="5">
        <v>142</v>
      </c>
      <c r="C149" s="8" t="s">
        <v>60</v>
      </c>
    </row>
    <row r="150" spans="2:3" x14ac:dyDescent="0.25">
      <c r="B150" s="5">
        <v>143</v>
      </c>
      <c r="C150" s="8" t="s">
        <v>190</v>
      </c>
    </row>
    <row r="151" spans="2:3" x14ac:dyDescent="0.25">
      <c r="B151" s="5">
        <v>144</v>
      </c>
      <c r="C151" s="8" t="s">
        <v>191</v>
      </c>
    </row>
    <row r="152" spans="2:3" x14ac:dyDescent="0.25">
      <c r="B152" s="5">
        <v>145</v>
      </c>
      <c r="C152" s="8" t="s">
        <v>192</v>
      </c>
    </row>
    <row r="153" spans="2:3" x14ac:dyDescent="0.25">
      <c r="B153" s="5">
        <v>146</v>
      </c>
      <c r="C153" s="8" t="s">
        <v>61</v>
      </c>
    </row>
    <row r="154" spans="2:3" x14ac:dyDescent="0.25">
      <c r="B154" s="5">
        <v>147</v>
      </c>
      <c r="C154" s="8" t="s">
        <v>193</v>
      </c>
    </row>
    <row r="155" spans="2:3" x14ac:dyDescent="0.25">
      <c r="B155" s="5">
        <v>148</v>
      </c>
      <c r="C155" s="8" t="s">
        <v>62</v>
      </c>
    </row>
    <row r="156" spans="2:3" x14ac:dyDescent="0.25">
      <c r="B156" s="5">
        <v>149</v>
      </c>
      <c r="C156" s="8" t="s">
        <v>194</v>
      </c>
    </row>
    <row r="157" spans="2:3" x14ac:dyDescent="0.25">
      <c r="B157" s="5">
        <v>150</v>
      </c>
      <c r="C157" s="8" t="s">
        <v>63</v>
      </c>
    </row>
    <row r="158" spans="2:3" x14ac:dyDescent="0.25">
      <c r="B158" s="5">
        <v>151</v>
      </c>
      <c r="C158" s="8" t="s">
        <v>195</v>
      </c>
    </row>
    <row r="159" spans="2:3" x14ac:dyDescent="0.25">
      <c r="B159" s="5">
        <v>152</v>
      </c>
      <c r="C159" s="8" t="s">
        <v>196</v>
      </c>
    </row>
    <row r="160" spans="2:3" x14ac:dyDescent="0.25">
      <c r="B160" s="5">
        <v>153</v>
      </c>
      <c r="C160" s="8" t="s">
        <v>197</v>
      </c>
    </row>
    <row r="161" spans="2:3" x14ac:dyDescent="0.25">
      <c r="B161" s="5">
        <v>154</v>
      </c>
      <c r="C161" s="8" t="s">
        <v>198</v>
      </c>
    </row>
    <row r="162" spans="2:3" x14ac:dyDescent="0.25">
      <c r="B162" s="5">
        <v>155</v>
      </c>
      <c r="C162" s="8" t="s">
        <v>5</v>
      </c>
    </row>
    <row r="163" spans="2:3" x14ac:dyDescent="0.25">
      <c r="B163" s="5">
        <v>156</v>
      </c>
      <c r="C163" s="8" t="s">
        <v>199</v>
      </c>
    </row>
    <row r="164" spans="2:3" x14ac:dyDescent="0.25">
      <c r="B164" s="5">
        <v>157</v>
      </c>
      <c r="C164" s="8" t="s">
        <v>64</v>
      </c>
    </row>
    <row r="165" spans="2:3" x14ac:dyDescent="0.25">
      <c r="B165" s="5">
        <v>158</v>
      </c>
      <c r="C165" s="8" t="s">
        <v>65</v>
      </c>
    </row>
    <row r="166" spans="2:3" x14ac:dyDescent="0.25">
      <c r="B166" s="5">
        <v>159</v>
      </c>
      <c r="C166" s="8" t="s">
        <v>66</v>
      </c>
    </row>
    <row r="167" spans="2:3" x14ac:dyDescent="0.25">
      <c r="B167" s="5">
        <v>160</v>
      </c>
      <c r="C167" s="8" t="s">
        <v>200</v>
      </c>
    </row>
    <row r="168" spans="2:3" x14ac:dyDescent="0.25">
      <c r="B168" s="5">
        <v>161</v>
      </c>
      <c r="C168" s="8" t="s">
        <v>67</v>
      </c>
    </row>
    <row r="169" spans="2:3" x14ac:dyDescent="0.25">
      <c r="B169" s="5">
        <v>162</v>
      </c>
      <c r="C169" s="8" t="s">
        <v>68</v>
      </c>
    </row>
    <row r="170" spans="2:3" x14ac:dyDescent="0.25">
      <c r="B170" s="5">
        <v>163</v>
      </c>
      <c r="C170" s="8" t="s">
        <v>201</v>
      </c>
    </row>
    <row r="171" spans="2:3" x14ac:dyDescent="0.25">
      <c r="B171" s="5">
        <v>164</v>
      </c>
      <c r="C171" s="8" t="s">
        <v>69</v>
      </c>
    </row>
    <row r="172" spans="2:3" x14ac:dyDescent="0.25">
      <c r="B172" s="5">
        <v>165</v>
      </c>
      <c r="C172" s="8" t="s">
        <v>70</v>
      </c>
    </row>
    <row r="173" spans="2:3" x14ac:dyDescent="0.25">
      <c r="B173" s="5">
        <v>166</v>
      </c>
      <c r="C173" s="8" t="s">
        <v>202</v>
      </c>
    </row>
    <row r="174" spans="2:3" x14ac:dyDescent="0.25">
      <c r="B174" s="5">
        <v>167</v>
      </c>
      <c r="C174" s="8" t="s">
        <v>203</v>
      </c>
    </row>
    <row r="175" spans="2:3" x14ac:dyDescent="0.25">
      <c r="B175" s="5">
        <v>168</v>
      </c>
      <c r="C175" s="8" t="s">
        <v>71</v>
      </c>
    </row>
    <row r="176" spans="2:3" x14ac:dyDescent="0.25">
      <c r="B176" s="5">
        <v>169</v>
      </c>
      <c r="C176" s="8" t="s">
        <v>72</v>
      </c>
    </row>
    <row r="177" spans="2:3" x14ac:dyDescent="0.25">
      <c r="B177" s="5">
        <v>170</v>
      </c>
      <c r="C177" s="8" t="s">
        <v>73</v>
      </c>
    </row>
    <row r="178" spans="2:3" x14ac:dyDescent="0.25">
      <c r="B178" s="5">
        <v>171</v>
      </c>
      <c r="C178" s="8" t="s">
        <v>74</v>
      </c>
    </row>
    <row r="179" spans="2:3" x14ac:dyDescent="0.25">
      <c r="B179" s="5">
        <v>172</v>
      </c>
      <c r="C179" s="8" t="s">
        <v>204</v>
      </c>
    </row>
    <row r="180" spans="2:3" x14ac:dyDescent="0.25">
      <c r="B180" s="5">
        <v>173</v>
      </c>
      <c r="C180" s="8" t="s">
        <v>205</v>
      </c>
    </row>
    <row r="181" spans="2:3" x14ac:dyDescent="0.25">
      <c r="B181" s="5">
        <v>174</v>
      </c>
      <c r="C181" s="8" t="s">
        <v>75</v>
      </c>
    </row>
    <row r="182" spans="2:3" x14ac:dyDescent="0.25">
      <c r="B182" s="5">
        <v>175</v>
      </c>
      <c r="C182" s="8" t="s">
        <v>76</v>
      </c>
    </row>
    <row r="183" spans="2:3" x14ac:dyDescent="0.25">
      <c r="B183" s="5">
        <v>176</v>
      </c>
      <c r="C183" s="8" t="s">
        <v>77</v>
      </c>
    </row>
    <row r="184" spans="2:3" x14ac:dyDescent="0.25">
      <c r="B184" s="5">
        <v>177</v>
      </c>
      <c r="C184" s="8" t="s">
        <v>78</v>
      </c>
    </row>
    <row r="185" spans="2:3" x14ac:dyDescent="0.25">
      <c r="B185" s="5">
        <v>178</v>
      </c>
      <c r="C185" s="8" t="s">
        <v>79</v>
      </c>
    </row>
    <row r="186" spans="2:3" x14ac:dyDescent="0.25">
      <c r="B186" s="5">
        <v>179</v>
      </c>
      <c r="C186" s="8" t="s">
        <v>80</v>
      </c>
    </row>
    <row r="187" spans="2:3" x14ac:dyDescent="0.25">
      <c r="B187" s="5">
        <v>180</v>
      </c>
      <c r="C187" s="8" t="s">
        <v>81</v>
      </c>
    </row>
    <row r="188" spans="2:3" x14ac:dyDescent="0.25">
      <c r="B188" s="5">
        <v>181</v>
      </c>
      <c r="C188" s="8" t="s">
        <v>82</v>
      </c>
    </row>
    <row r="189" spans="2:3" x14ac:dyDescent="0.25">
      <c r="B189" s="5">
        <v>182</v>
      </c>
      <c r="C189" s="8" t="s">
        <v>206</v>
      </c>
    </row>
    <row r="190" spans="2:3" x14ac:dyDescent="0.25">
      <c r="B190" s="5">
        <v>183</v>
      </c>
      <c r="C190" s="8" t="s">
        <v>83</v>
      </c>
    </row>
    <row r="191" spans="2:3" x14ac:dyDescent="0.25">
      <c r="B191" s="5">
        <v>184</v>
      </c>
      <c r="C191" s="8" t="s">
        <v>6</v>
      </c>
    </row>
    <row r="192" spans="2:3" x14ac:dyDescent="0.25">
      <c r="B192" s="5">
        <v>185</v>
      </c>
      <c r="C192" s="8" t="s">
        <v>84</v>
      </c>
    </row>
    <row r="193" spans="2:3" x14ac:dyDescent="0.25">
      <c r="B193" s="5">
        <v>186</v>
      </c>
      <c r="C193" s="8" t="s">
        <v>207</v>
      </c>
    </row>
    <row r="194" spans="2:3" x14ac:dyDescent="0.25">
      <c r="B194" s="5">
        <v>187</v>
      </c>
      <c r="C194" s="8" t="s">
        <v>85</v>
      </c>
    </row>
    <row r="195" spans="2:3" x14ac:dyDescent="0.25">
      <c r="B195" s="5">
        <v>188</v>
      </c>
      <c r="C195" s="8" t="s">
        <v>208</v>
      </c>
    </row>
    <row r="196" spans="2:3" x14ac:dyDescent="0.25">
      <c r="B196" s="5">
        <v>189</v>
      </c>
      <c r="C196" s="8" t="s">
        <v>7</v>
      </c>
    </row>
    <row r="197" spans="2:3" x14ac:dyDescent="0.25">
      <c r="B197" s="5">
        <v>190</v>
      </c>
      <c r="C197" s="8" t="s">
        <v>209</v>
      </c>
    </row>
    <row r="198" spans="2:3" x14ac:dyDescent="0.25">
      <c r="B198" s="5">
        <v>191</v>
      </c>
      <c r="C198" s="8" t="s">
        <v>210</v>
      </c>
    </row>
    <row r="199" spans="2:3" x14ac:dyDescent="0.25">
      <c r="B199" s="5">
        <v>192</v>
      </c>
      <c r="C199" s="8" t="s">
        <v>211</v>
      </c>
    </row>
    <row r="200" spans="2:3" x14ac:dyDescent="0.25">
      <c r="B200" s="5">
        <v>193</v>
      </c>
      <c r="C200" s="8" t="s">
        <v>212</v>
      </c>
    </row>
    <row r="201" spans="2:3" x14ac:dyDescent="0.25">
      <c r="B201" s="5">
        <v>194</v>
      </c>
      <c r="C201" s="8" t="s">
        <v>213</v>
      </c>
    </row>
    <row r="202" spans="2:3" x14ac:dyDescent="0.25">
      <c r="B202" s="5">
        <v>195</v>
      </c>
      <c r="C202" s="8" t="s">
        <v>86</v>
      </c>
    </row>
    <row r="203" spans="2:3" x14ac:dyDescent="0.25">
      <c r="B203" s="5">
        <v>196</v>
      </c>
      <c r="C203" s="8" t="s">
        <v>214</v>
      </c>
    </row>
    <row r="204" spans="2:3" x14ac:dyDescent="0.25">
      <c r="B204" s="5">
        <v>197</v>
      </c>
      <c r="C204" s="8" t="s">
        <v>87</v>
      </c>
    </row>
    <row r="205" spans="2:3" x14ac:dyDescent="0.25">
      <c r="B205" s="5">
        <v>198</v>
      </c>
      <c r="C205" s="8" t="s">
        <v>215</v>
      </c>
    </row>
    <row r="206" spans="2:3" x14ac:dyDescent="0.25">
      <c r="B206" s="5">
        <v>199</v>
      </c>
      <c r="C206" s="8" t="s">
        <v>216</v>
      </c>
    </row>
    <row r="207" spans="2:3" x14ac:dyDescent="0.25">
      <c r="B207" s="5">
        <v>200</v>
      </c>
      <c r="C207" s="8" t="s">
        <v>88</v>
      </c>
    </row>
    <row r="208" spans="2:3" x14ac:dyDescent="0.25">
      <c r="B208" s="5">
        <v>201</v>
      </c>
      <c r="C208" s="8" t="s">
        <v>217</v>
      </c>
    </row>
    <row r="209" spans="2:3" x14ac:dyDescent="0.25">
      <c r="B209" s="5">
        <v>202</v>
      </c>
      <c r="C209" s="8" t="s">
        <v>89</v>
      </c>
    </row>
    <row r="210" spans="2:3" x14ac:dyDescent="0.25">
      <c r="B210" s="5">
        <v>203</v>
      </c>
      <c r="C210" s="8" t="s">
        <v>90</v>
      </c>
    </row>
    <row r="211" spans="2:3" x14ac:dyDescent="0.25">
      <c r="B211" s="5">
        <v>204</v>
      </c>
      <c r="C211" s="8" t="s">
        <v>91</v>
      </c>
    </row>
    <row r="212" spans="2:3" x14ac:dyDescent="0.25">
      <c r="B212" s="5">
        <v>205</v>
      </c>
      <c r="C212" s="8" t="s">
        <v>92</v>
      </c>
    </row>
    <row r="213" spans="2:3" x14ac:dyDescent="0.25">
      <c r="B213" s="5">
        <v>206</v>
      </c>
      <c r="C213" s="8" t="s">
        <v>218</v>
      </c>
    </row>
    <row r="214" spans="2:3" x14ac:dyDescent="0.25">
      <c r="B214" s="5">
        <v>207</v>
      </c>
      <c r="C214" s="8" t="s">
        <v>219</v>
      </c>
    </row>
    <row r="215" spans="2:3" x14ac:dyDescent="0.25">
      <c r="B215" s="5">
        <v>208</v>
      </c>
      <c r="C215" s="8" t="s">
        <v>220</v>
      </c>
    </row>
    <row r="216" spans="2:3" x14ac:dyDescent="0.25">
      <c r="B216" s="5">
        <v>209</v>
      </c>
      <c r="C216" s="8" t="s">
        <v>93</v>
      </c>
    </row>
    <row r="217" spans="2:3" x14ac:dyDescent="0.25">
      <c r="B217" s="5">
        <v>210</v>
      </c>
      <c r="C217" s="8" t="s">
        <v>221</v>
      </c>
    </row>
    <row r="218" spans="2:3" x14ac:dyDescent="0.25">
      <c r="B218" s="5">
        <v>211</v>
      </c>
      <c r="C218" s="8" t="s">
        <v>222</v>
      </c>
    </row>
    <row r="219" spans="2:3" x14ac:dyDescent="0.25">
      <c r="B219" s="5">
        <v>212</v>
      </c>
      <c r="C219" s="8" t="s">
        <v>223</v>
      </c>
    </row>
    <row r="220" spans="2:3" x14ac:dyDescent="0.25">
      <c r="B220" s="5">
        <v>213</v>
      </c>
      <c r="C220" s="8" t="s">
        <v>224</v>
      </c>
    </row>
    <row r="221" spans="2:3" x14ac:dyDescent="0.25">
      <c r="B221" s="5">
        <v>214</v>
      </c>
      <c r="C221" s="8" t="s">
        <v>225</v>
      </c>
    </row>
    <row r="222" spans="2:3" x14ac:dyDescent="0.25">
      <c r="B222" s="5">
        <v>215</v>
      </c>
      <c r="C222" s="8" t="s">
        <v>226</v>
      </c>
    </row>
    <row r="223" spans="2:3" x14ac:dyDescent="0.25">
      <c r="B223" s="5">
        <v>216</v>
      </c>
      <c r="C223" s="8" t="s">
        <v>94</v>
      </c>
    </row>
    <row r="224" spans="2:3" x14ac:dyDescent="0.25">
      <c r="B224" s="5">
        <v>217</v>
      </c>
      <c r="C224" s="8" t="s">
        <v>227</v>
      </c>
    </row>
    <row r="225" spans="2:3" x14ac:dyDescent="0.25">
      <c r="B225" s="5">
        <v>218</v>
      </c>
      <c r="C225" s="8" t="s">
        <v>228</v>
      </c>
    </row>
    <row r="226" spans="2:3" x14ac:dyDescent="0.25">
      <c r="B226" s="5">
        <v>219</v>
      </c>
      <c r="C226" s="8" t="s">
        <v>229</v>
      </c>
    </row>
    <row r="227" spans="2:3" x14ac:dyDescent="0.25">
      <c r="B227" s="5">
        <v>220</v>
      </c>
      <c r="C227" s="8" t="s">
        <v>230</v>
      </c>
    </row>
    <row r="228" spans="2:3" x14ac:dyDescent="0.25">
      <c r="B228" s="5">
        <v>221</v>
      </c>
      <c r="C228" s="8" t="s">
        <v>95</v>
      </c>
    </row>
    <row r="229" spans="2:3" x14ac:dyDescent="0.25">
      <c r="B229" s="5">
        <v>222</v>
      </c>
      <c r="C229" s="8" t="s">
        <v>96</v>
      </c>
    </row>
    <row r="230" spans="2:3" x14ac:dyDescent="0.25">
      <c r="B230" s="5">
        <v>223</v>
      </c>
      <c r="C230" s="8" t="s">
        <v>97</v>
      </c>
    </row>
    <row r="231" spans="2:3" x14ac:dyDescent="0.25">
      <c r="B231" s="5">
        <v>224</v>
      </c>
      <c r="C231" s="8" t="s">
        <v>98</v>
      </c>
    </row>
    <row r="232" spans="2:3" x14ac:dyDescent="0.25">
      <c r="B232" s="5">
        <v>225</v>
      </c>
      <c r="C232" s="8" t="s">
        <v>99</v>
      </c>
    </row>
    <row r="233" spans="2:3" ht="15.75" thickBot="1" x14ac:dyDescent="0.3">
      <c r="B233" s="6">
        <v>226</v>
      </c>
      <c r="C233" s="9" t="s">
        <v>100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2024-08-05T17:03:14Z</cp:lastPrinted>
  <dcterms:created xsi:type="dcterms:W3CDTF">2022-03-02T22:47:39Z</dcterms:created>
  <dcterms:modified xsi:type="dcterms:W3CDTF">2024-10-01T17:13:40Z</dcterms:modified>
</cp:coreProperties>
</file>