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4\REPORTE PARA SUBIR A INFORMACION PUBLICA\AGOSTO\"/>
    </mc:Choice>
  </mc:AlternateContent>
  <bookViews>
    <workbookView xWindow="-120" yWindow="-120" windowWidth="20730" windowHeight="11760"/>
  </bookViews>
  <sheets>
    <sheet name="JULIO" sheetId="1" r:id="rId1"/>
  </sheets>
  <definedNames>
    <definedName name="_xlnm.Print_Titles" localSheetId="0">JULIO!$1:$7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<sst xmlns="http://schemas.openxmlformats.org/spreadsheetml/2006/main" count="135" uniqueCount="135">
  <si>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</si>
  <si>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</si>
  <si>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</si>
  <si>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</si>
  <si>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</si>
  <si>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ALEXANDER ALFREDO TZAQUITZAL GARCÍA</t>
  </si>
  <si>
    <t>FABIAN ENRIQUE BARRENO BULUX</t>
  </si>
  <si>
    <t>FIDELINA HERRERA GARCÍA</t>
  </si>
  <si>
    <t>IRMA SOLEDAD TALÉ AJPOP</t>
  </si>
  <si>
    <t>JOSÉ EUGENIO VÁSQUEZ BARRENO</t>
  </si>
  <si>
    <t>MARVIN LEONIDAS MEDINA JUMIQUE</t>
  </si>
  <si>
    <t>PEDRO FERNANDO VALENZUELA ORTEGA</t>
  </si>
  <si>
    <t>ROBERTO DE JESUS LOPEZ ALVAREZ</t>
  </si>
  <si>
    <t>ROCKY OSVALDO TZUNÚN NORATO</t>
  </si>
  <si>
    <t>RODOLFO OTONIEL TAHAY GUTIÉRREZ</t>
  </si>
  <si>
    <t>SANDRA VERÓNICA MÉNDEZ VÁSQUEZ DE MORALES</t>
  </si>
  <si>
    <t>ALEYDA CLEMENCIA ROMPICH FAJARDO DE MEJIA</t>
  </si>
  <si>
    <t>ALMA ILIANA VILLAGRAN CULAJAY DE TIZOL</t>
  </si>
  <si>
    <t>AMADA MICAELA AJCOT DAMIÁN DE VÁSQUEZ</t>
  </si>
  <si>
    <t>ANA SOFÍA GONZALEZ CAMBARA</t>
  </si>
  <si>
    <t>ANDREA CELESTE MONTERROSO ORDOÑEZ</t>
  </si>
  <si>
    <t>ARMANDO XOL CAC</t>
  </si>
  <si>
    <t>AURA ESPERANZA COLCHIN BETETA</t>
  </si>
  <si>
    <t>AURA LETICIA LEM AMALEM</t>
  </si>
  <si>
    <t>BENJAMÍN CAL ICAL</t>
  </si>
  <si>
    <t>BLANCA ELIZABETH SUÁREZ LÓPEZ</t>
  </si>
  <si>
    <t>BRENDA SUSANA LAJ CAAL</t>
  </si>
  <si>
    <t>BYRON ENRIQUE SOLORZANO RODAS</t>
  </si>
  <si>
    <t>CARLOS EMANUÉL AJÚ TZUQUÉN</t>
  </si>
  <si>
    <t>CARLOS ENRIQUE BÁ BEB</t>
  </si>
  <si>
    <t>CARLOS ISMAEL PÁ POOU</t>
  </si>
  <si>
    <t>CARMEN ROSMIN DE LEON SOLIS</t>
  </si>
  <si>
    <t>CAROLINA BETZAIDA GONZALEZ VICENTE</t>
  </si>
  <si>
    <t>CÉSAR ANÍBAL CALEL JUL</t>
  </si>
  <si>
    <t>CESAR GIOVANNI GOMEZ CARDONA</t>
  </si>
  <si>
    <t>CLARA KATYLENA CETINO SOLÓRZANO DE LEMUS</t>
  </si>
  <si>
    <t>CLAUDIA LUCRECIA CAAL LAJ DE CAL</t>
  </si>
  <si>
    <t>CLAUDIA MARÍA PALMA CIRAGUA</t>
  </si>
  <si>
    <t>CLAUDIA TERESA ACABAL LOPEZ</t>
  </si>
  <si>
    <t>DAVID CAL MORAN</t>
  </si>
  <si>
    <t>DIEGO GUALIM XOY</t>
  </si>
  <si>
    <t>DORA LETICIA AVILA CASTILLO DE OCHOA</t>
  </si>
  <si>
    <t>EDWIN ORLANDO CAL LÓPEZ</t>
  </si>
  <si>
    <t>EFRAÍN POOU IXIM</t>
  </si>
  <si>
    <t>ELBIA DE JESÚS AJPOP GARCÍA</t>
  </si>
  <si>
    <t>ELGIN OVANDO REYES RAXCACÓ</t>
  </si>
  <si>
    <t>ELOISA ALEJANDRA VASQUEZ YAC DE CALDERÓN</t>
  </si>
  <si>
    <t>ELSY MARIA MORÁN GARCÍA</t>
  </si>
  <si>
    <t>ELVIA LETICIA CIRAMAGUA COMPÁ</t>
  </si>
  <si>
    <t>ERVIN RENÉ CAJ CAL</t>
  </si>
  <si>
    <t>ERWIN CUCUL BATZ</t>
  </si>
  <si>
    <t>ESTEFANY MICHELLE BARRIOS TELLO DE BARILLAS</t>
  </si>
  <si>
    <t>ESTELA MARINA GIRÓN MEDRANO DE CHINCHILLA</t>
  </si>
  <si>
    <t>EXAULIO MORALES ACEVEDO</t>
  </si>
  <si>
    <t>FIDENCIO AMILCAR PACAY SUC</t>
  </si>
  <si>
    <t>FLORA YAMILETH MINER GUANCÍN</t>
  </si>
  <si>
    <t>FRANCISCO CHOCOOJ CHE</t>
  </si>
  <si>
    <t>GEYDI ELOISA SANDOVAL MENÉNDEZ</t>
  </si>
  <si>
    <t>GILBERTO FLORES LEMUS</t>
  </si>
  <si>
    <t>GILDA EUGENIA POC ALVAREZ</t>
  </si>
  <si>
    <t>GÍLMER GUSTAVO SURÁM CAL</t>
  </si>
  <si>
    <t>GLADYS ELISA FUENTES CONSUEGRA DE ALVAREZ</t>
  </si>
  <si>
    <t>GLORIA BALVINA GARCIA PÉREZ DE TAX</t>
  </si>
  <si>
    <t>GLORIA MARIELA LÓPEZ MÉNDEZ</t>
  </si>
  <si>
    <t>HÉCTOR EFRAÍN POP COJOC</t>
  </si>
  <si>
    <t>HÉCTOR MARIANO LEM AMALEM</t>
  </si>
  <si>
    <t>HECTOR ROLANDO MORÁN CHOC</t>
  </si>
  <si>
    <t>HERIBERTO JOSUÉ PÉREZ VILLANUEVA</t>
  </si>
  <si>
    <t>HERLINDA COY GUÉ DE LAJ</t>
  </si>
  <si>
    <t>IBANA AZUCENA PAIZ BRENES</t>
  </si>
  <si>
    <t>JELSÓN AUGUSTO RAYMUNDO JERÓNIMO</t>
  </si>
  <si>
    <t>JIMMY JUAN SANTIAGO BETANCOURTH NAVARRO</t>
  </si>
  <si>
    <t>JOSÉ ANTONIO CAJ CAL</t>
  </si>
  <si>
    <t>JOSÉ ARNULFO VÁSQUEZ AJPOP</t>
  </si>
  <si>
    <t>JUANA FLORIDALMA PAR CHÚC DE CHAMORRO</t>
  </si>
  <si>
    <t>JULIA AMPARO GONZÁLEZ VÁSQUEZ DE CHAVEZ</t>
  </si>
  <si>
    <t>KAIDY DARIKMA CHUN SIS DE PAAÚ</t>
  </si>
  <si>
    <t>KEILY ALEJANDRA JEREZ IXCACÓ</t>
  </si>
  <si>
    <t>KEVIN ESTUARDO VICENTE CAPRIEL</t>
  </si>
  <si>
    <t>LAURA PATRICIA MORÁN LEM DE LEÓN</t>
  </si>
  <si>
    <t>LEIDY ALEJANDRA MILIÁN CU</t>
  </si>
  <si>
    <t>LESLY MARIELA GOMEZ VIELMAN DE TELLO</t>
  </si>
  <si>
    <t>LETICIA MARIELA XONÁ JOM</t>
  </si>
  <si>
    <t>LIDIA GRICELDA JOR CAB DE SURAM</t>
  </si>
  <si>
    <t>LIGIA KARINA GÁLVEZ AGUSTÍN</t>
  </si>
  <si>
    <t>LOURDES KARINA LAINEZ DE LA LOMA</t>
  </si>
  <si>
    <t>LUCIANO EMANUEL MENDOZA SILVESTRE</t>
  </si>
  <si>
    <t>LUIS EDUARDO MARTÍNEZ CHAN</t>
  </si>
  <si>
    <t>LUIS GEOVANNI CAAL CAL</t>
  </si>
  <si>
    <t>LUISA MARÍA OXLÁJ FIGUEROA DE LOPEZ</t>
  </si>
  <si>
    <t>MAGDA LETICIA GOMEZ MIRANDA</t>
  </si>
  <si>
    <t>MARCELINA DORALUZ CAMPOSECO GALICIA</t>
  </si>
  <si>
    <t>MARÍA DRICELA CAC CAL DE SUC</t>
  </si>
  <si>
    <t>MARIA TERESA CHAN VELASQUEZ DE PÉREZ</t>
  </si>
  <si>
    <t>MARIBEL ARANA ARGUETA DE GONZÁLEZ</t>
  </si>
  <si>
    <t>MARINA ANGÉLICA GÁLVEZ MIRANDA DE SUCHINI</t>
  </si>
  <si>
    <t>MARTA ALICIA CAMEY VASQUEZ</t>
  </si>
  <si>
    <t>MARTA EUGENIA LÓPEZ XÓN DE SICAY</t>
  </si>
  <si>
    <t>MAURA MAGDALENA DIEGO JUAN</t>
  </si>
  <si>
    <t>MIGUEL ANGEL BRAVO LÓPEZ</t>
  </si>
  <si>
    <t>MIGUEL GONZALO AMALEM CAAL</t>
  </si>
  <si>
    <t>MIGUEL GUSTAVO VÁSQUEZ VÁSQUEZ</t>
  </si>
  <si>
    <t>MIRSA EDITH MARTÍNEZ CHEGÜEN DE MELCHOR</t>
  </si>
  <si>
    <t>MIRSA MERARI HERNÁNDEZ TOCAY DE ROSALES</t>
  </si>
  <si>
    <t>MIRSA NOHELIA CABRERA IZARA DE DUEÑAS</t>
  </si>
  <si>
    <t>MOISÉS ROBERTO BULUX PACHECO</t>
  </si>
  <si>
    <t>MÓNICA VALESKA CÁCERES MARTÍNEZ</t>
  </si>
  <si>
    <t>OLGA ESPERANZA CAC LEM DE GUALIM</t>
  </si>
  <si>
    <t>PRISCILA ABIGAÍL ARÉVALO ORTÍZ DE MORENO</t>
  </si>
  <si>
    <t>REBECA EUGENIA PÉREZ MAZARIEGOS</t>
  </si>
  <si>
    <t>ROCÍO ANGÉLICA AVILA RODRÍGUEZ</t>
  </si>
  <si>
    <t>ROLANDO FEDERICO TZUL GARCÍA</t>
  </si>
  <si>
    <t>ROSA VICTORIA ZET CATALÁN DE LEWIN</t>
  </si>
  <si>
    <t>ROSENDO FEDERICO CHEN CALEL</t>
  </si>
  <si>
    <t>ROSMERY MAQUÍN CATÚN DE TUX</t>
  </si>
  <si>
    <t>RUBELSI DANIEL PALALA CALDERÓN</t>
  </si>
  <si>
    <t>SARA EUNICE PEREZ LOPEZ</t>
  </si>
  <si>
    <t>SARA YANIRA CAZ CHO DE DURINI</t>
  </si>
  <si>
    <t>SAÚL JÓNATHAN CUXÚM MICH</t>
  </si>
  <si>
    <t>SELVIN BENJAMIN CHOC REYES</t>
  </si>
  <si>
    <t>SHERELL CELENE RODRÍGUEZ GARCÍA DE AGUIRRE</t>
  </si>
  <si>
    <t>VALENTINA DE LOS ANGELES GODÍNEZ ESTRADA</t>
  </si>
  <si>
    <t>VERALIZ ARELY ZABALA AGUSTÍN DE IXCOT</t>
  </si>
  <si>
    <t>VERALUCÍA CLEMENCIA RAMÍREZ ENRÍQUEZ</t>
  </si>
  <si>
    <t>VIVIAN MARITZA ORTÍZ</t>
  </si>
  <si>
    <t>WALTER ANIBAL JOM CHUB</t>
  </si>
  <si>
    <t>WENDY PAOLA PULUC AJIN</t>
  </si>
  <si>
    <t>WILDER JANES CHABLÉ CHÍ</t>
  </si>
  <si>
    <t>YOLANDA COY HUB</t>
  </si>
  <si>
    <t>YUDY MÓ ISEM</t>
  </si>
  <si>
    <t>YURI JOHANA RAMÍREZ SALAZAR DE MONROY</t>
  </si>
  <si>
    <t>ZONI ESTUARDO CHAPERNO BARRIOS</t>
  </si>
  <si>
    <t>ZONIA PATRICIA OSOY SAPÓN</t>
  </si>
  <si>
    <t>ZULENA FLORICELDA SUC LAJ DE SIERRA</t>
  </si>
  <si>
    <t>ZULMY AMANDA SAGCHÉ LÓPEZ DE VILLATORO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</si>
</sst>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7"/>
  <sheetViews>
    <sheetView tabSelected="1" zoomScaleNormal="100" workbookViewId="0">
      <selection activeCell="C132" sqref="C132"/>
    </sheetView>
  </sheetViews>
  <sheetFormatPr baseColWidth="10" defaultRowHeight="15" x14ac:dyDescent="0.25"/>
  <cols>
    <col min="2" max="2" width="4.4257812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10" t="s">
        <v>0</v>
      </c>
      <c r="B3" s="10"/>
      <c r="C3" s="10"/>
      <c r="D3" s="10"/>
      <c r="E3" s="10"/>
      <c r="F3" s="10"/>
    </row>
    <row r="4" spans="1:6" x14ac:dyDescent="0.25">
      <c r="A4" s="10" t="s">
        <v>1</v>
      </c>
      <c r="B4" s="10"/>
      <c r="C4" s="10"/>
      <c r="D4" s="10"/>
      <c r="E4" s="10"/>
      <c r="F4" s="10"/>
    </row>
    <row r="5" spans="1:6" x14ac:dyDescent="0.25">
      <c r="A5" s="10" t="s">
        <v>2</v>
      </c>
      <c r="B5" s="10"/>
      <c r="C5" s="10"/>
      <c r="D5" s="10"/>
      <c r="E5" s="10"/>
      <c r="F5" s="10"/>
    </row>
    <row r="6" spans="1:6" ht="15.75" thickBot="1" x14ac:dyDescent="0.3"/>
    <row r="7" spans="1:6" ht="15.75" thickBot="1" x14ac:dyDescent="0.3">
      <c r="B7" s="2" t="s">
        <v>3</v>
      </c>
      <c r="C7" s="3" t="s">
        <v>4</v>
      </c>
    </row>
    <row r="8" spans="1:6" x14ac:dyDescent="0.25">
      <c r="B8" s="4">
        <v>1</v>
      </c>
      <c r="C8" s="7" t="s">
        <v>5</v>
      </c>
    </row>
    <row r="9" spans="1:6" x14ac:dyDescent="0.25">
      <c r="B9" s="5">
        <v>2</v>
      </c>
      <c r="C9" s="8" t="s">
        <v>16</v>
      </c>
    </row>
    <row r="10" spans="1:6" x14ac:dyDescent="0.25">
      <c r="B10" s="5">
        <v>3</v>
      </c>
      <c r="C10" s="8" t="s">
        <v>17</v>
      </c>
    </row>
    <row r="11" spans="1:6" x14ac:dyDescent="0.25">
      <c r="B11" s="5">
        <v>4</v>
      </c>
      <c r="C11" s="8" t="s">
        <v>18</v>
      </c>
    </row>
    <row r="12" spans="1:6" x14ac:dyDescent="0.25">
      <c r="B12" s="5">
        <v>5</v>
      </c>
      <c r="C12" s="8" t="s">
        <v>19</v>
      </c>
    </row>
    <row r="13" spans="1:6" x14ac:dyDescent="0.25">
      <c r="B13" s="5">
        <v>6</v>
      </c>
      <c r="C13" s="8" t="s">
        <v>20</v>
      </c>
    </row>
    <row r="14" spans="1:6" x14ac:dyDescent="0.25">
      <c r="B14" s="5">
        <v>7</v>
      </c>
      <c r="C14" s="8" t="s">
        <v>21</v>
      </c>
    </row>
    <row r="15" spans="1:6" x14ac:dyDescent="0.25">
      <c r="B15" s="5">
        <v>8</v>
      </c>
      <c r="C15" s="8" t="s">
        <v>22</v>
      </c>
    </row>
    <row r="16" spans="1:6" x14ac:dyDescent="0.25">
      <c r="B16" s="5">
        <v>9</v>
      </c>
      <c r="C16" s="8" t="s">
        <v>23</v>
      </c>
    </row>
    <row r="17" spans="2:3" x14ac:dyDescent="0.25">
      <c r="B17" s="5">
        <v>10</v>
      </c>
      <c r="C17" s="8" t="s">
        <v>24</v>
      </c>
    </row>
    <row r="18" spans="2:3" x14ac:dyDescent="0.25">
      <c r="B18" s="5">
        <v>11</v>
      </c>
      <c r="C18" s="8" t="s">
        <v>25</v>
      </c>
    </row>
    <row r="19" spans="2:3" x14ac:dyDescent="0.25">
      <c r="B19" s="5">
        <v>12</v>
      </c>
      <c r="C19" s="8" t="s">
        <v>26</v>
      </c>
    </row>
    <row r="20" spans="2:3" x14ac:dyDescent="0.25">
      <c r="B20" s="5">
        <v>13</v>
      </c>
      <c r="C20" s="8" t="s">
        <v>27</v>
      </c>
    </row>
    <row r="21" spans="2:3" x14ac:dyDescent="0.25">
      <c r="B21" s="5">
        <v>14</v>
      </c>
      <c r="C21" s="8" t="s">
        <v>28</v>
      </c>
    </row>
    <row r="22" spans="2:3" x14ac:dyDescent="0.25">
      <c r="B22" s="5">
        <v>15</v>
      </c>
      <c r="C22" s="8" t="s">
        <v>29</v>
      </c>
    </row>
    <row r="23" spans="2:3" x14ac:dyDescent="0.25">
      <c r="B23" s="5">
        <v>16</v>
      </c>
      <c r="C23" s="8" t="s">
        <v>30</v>
      </c>
    </row>
    <row r="24" spans="2:3" x14ac:dyDescent="0.25">
      <c r="B24" s="5">
        <v>17</v>
      </c>
      <c r="C24" s="8" t="s">
        <v>31</v>
      </c>
    </row>
    <row r="25" spans="2:3" x14ac:dyDescent="0.25">
      <c r="B25" s="5">
        <v>18</v>
      </c>
      <c r="C25" s="8" t="s">
        <v>32</v>
      </c>
    </row>
    <row r="26" spans="2:3" x14ac:dyDescent="0.25">
      <c r="B26" s="5">
        <v>19</v>
      </c>
      <c r="C26" s="8" t="s">
        <v>33</v>
      </c>
    </row>
    <row r="27" spans="2:3" x14ac:dyDescent="0.25">
      <c r="B27" s="5">
        <v>20</v>
      </c>
      <c r="C27" s="8" t="s">
        <v>34</v>
      </c>
    </row>
    <row r="28" spans="2:3" x14ac:dyDescent="0.25">
      <c r="B28" s="5">
        <v>21</v>
      </c>
      <c r="C28" s="8" t="s">
        <v>35</v>
      </c>
    </row>
    <row r="29" spans="2:3" x14ac:dyDescent="0.25">
      <c r="B29" s="5">
        <v>22</v>
      </c>
      <c r="C29" s="8" t="s">
        <v>36</v>
      </c>
    </row>
    <row r="30" spans="2:3" x14ac:dyDescent="0.25">
      <c r="B30" s="5">
        <v>23</v>
      </c>
      <c r="C30" s="8" t="s">
        <v>37</v>
      </c>
    </row>
    <row r="31" spans="2:3" x14ac:dyDescent="0.25">
      <c r="B31" s="5">
        <v>24</v>
      </c>
      <c r="C31" s="8" t="s">
        <v>38</v>
      </c>
    </row>
    <row r="32" spans="2:3" x14ac:dyDescent="0.25">
      <c r="B32" s="5">
        <v>25</v>
      </c>
      <c r="C32" s="8" t="s">
        <v>39</v>
      </c>
    </row>
    <row r="33" spans="2:3" x14ac:dyDescent="0.25">
      <c r="B33" s="5">
        <v>26</v>
      </c>
      <c r="C33" s="8" t="s">
        <v>40</v>
      </c>
    </row>
    <row r="34" spans="2:3" x14ac:dyDescent="0.25">
      <c r="B34" s="5">
        <v>27</v>
      </c>
      <c r="C34" s="8" t="s">
        <v>41</v>
      </c>
    </row>
    <row r="35" spans="2:3" x14ac:dyDescent="0.25">
      <c r="B35" s="5">
        <v>28</v>
      </c>
      <c r="C35" s="8" t="s">
        <v>42</v>
      </c>
    </row>
    <row r="36" spans="2:3" x14ac:dyDescent="0.25">
      <c r="B36" s="5">
        <v>29</v>
      </c>
      <c r="C36" s="8" t="s">
        <v>43</v>
      </c>
    </row>
    <row r="37" spans="2:3" x14ac:dyDescent="0.25">
      <c r="B37" s="5">
        <v>30</v>
      </c>
      <c r="C37" s="8" t="s">
        <v>44</v>
      </c>
    </row>
    <row r="38" spans="2:3" x14ac:dyDescent="0.25">
      <c r="B38" s="5">
        <v>31</v>
      </c>
      <c r="C38" s="8" t="s">
        <v>45</v>
      </c>
    </row>
    <row r="39" spans="2:3" x14ac:dyDescent="0.25">
      <c r="B39" s="5">
        <v>32</v>
      </c>
      <c r="C39" s="8" t="s">
        <v>46</v>
      </c>
    </row>
    <row r="40" spans="2:3" x14ac:dyDescent="0.25">
      <c r="B40" s="5">
        <v>33</v>
      </c>
      <c r="C40" s="8" t="s">
        <v>47</v>
      </c>
    </row>
    <row r="41" spans="2:3" x14ac:dyDescent="0.25">
      <c r="B41" s="5">
        <v>34</v>
      </c>
      <c r="C41" s="8" t="s">
        <v>48</v>
      </c>
    </row>
    <row r="42" spans="2:3" x14ac:dyDescent="0.25">
      <c r="B42" s="5">
        <v>35</v>
      </c>
      <c r="C42" s="8" t="s">
        <v>49</v>
      </c>
    </row>
    <row r="43" spans="2:3" x14ac:dyDescent="0.25">
      <c r="B43" s="5">
        <v>36</v>
      </c>
      <c r="C43" s="8" t="s">
        <v>50</v>
      </c>
    </row>
    <row r="44" spans="2:3" x14ac:dyDescent="0.25">
      <c r="B44" s="5">
        <v>37</v>
      </c>
      <c r="C44" s="8" t="s">
        <v>51</v>
      </c>
    </row>
    <row r="45" spans="2:3" x14ac:dyDescent="0.25">
      <c r="B45" s="5">
        <v>38</v>
      </c>
      <c r="C45" s="8" t="s">
        <v>52</v>
      </c>
    </row>
    <row r="46" spans="2:3" x14ac:dyDescent="0.25">
      <c r="B46" s="5">
        <v>39</v>
      </c>
      <c r="C46" s="8" t="s">
        <v>53</v>
      </c>
    </row>
    <row r="47" spans="2:3" x14ac:dyDescent="0.25">
      <c r="B47" s="5">
        <v>40</v>
      </c>
      <c r="C47" s="8" t="s">
        <v>6</v>
      </c>
    </row>
    <row r="48" spans="2:3" x14ac:dyDescent="0.25">
      <c r="B48" s="5">
        <v>41</v>
      </c>
      <c r="C48" s="8" t="s">
        <v>7</v>
      </c>
    </row>
    <row r="49" spans="2:3" x14ac:dyDescent="0.25">
      <c r="B49" s="5">
        <v>42</v>
      </c>
      <c r="C49" s="8" t="s">
        <v>54</v>
      </c>
    </row>
    <row r="50" spans="2:3" x14ac:dyDescent="0.25">
      <c r="B50" s="5">
        <v>43</v>
      </c>
      <c r="C50" s="8" t="s">
        <v>55</v>
      </c>
    </row>
    <row r="51" spans="2:3" x14ac:dyDescent="0.25">
      <c r="B51" s="5">
        <v>44</v>
      </c>
      <c r="C51" s="8" t="s">
        <v>56</v>
      </c>
    </row>
    <row r="52" spans="2:3" x14ac:dyDescent="0.25">
      <c r="B52" s="5">
        <v>45</v>
      </c>
      <c r="C52" s="8" t="s">
        <v>57</v>
      </c>
    </row>
    <row r="53" spans="2:3" x14ac:dyDescent="0.25">
      <c r="B53" s="5">
        <v>46</v>
      </c>
      <c r="C53" s="8" t="s">
        <v>58</v>
      </c>
    </row>
    <row r="54" spans="2:3" x14ac:dyDescent="0.25">
      <c r="B54" s="5">
        <v>47</v>
      </c>
      <c r="C54" s="8" t="s">
        <v>59</v>
      </c>
    </row>
    <row r="55" spans="2:3" x14ac:dyDescent="0.25">
      <c r="B55" s="5">
        <v>48</v>
      </c>
      <c r="C55" s="8" t="s">
        <v>60</v>
      </c>
    </row>
    <row r="56" spans="2:3" x14ac:dyDescent="0.25">
      <c r="B56" s="5">
        <v>49</v>
      </c>
      <c r="C56" s="8" t="s">
        <v>61</v>
      </c>
    </row>
    <row r="57" spans="2:3" x14ac:dyDescent="0.25">
      <c r="B57" s="5">
        <v>50</v>
      </c>
      <c r="C57" s="8" t="s">
        <v>62</v>
      </c>
    </row>
    <row r="58" spans="2:3" x14ac:dyDescent="0.25">
      <c r="B58" s="5">
        <v>51</v>
      </c>
      <c r="C58" s="8" t="s">
        <v>63</v>
      </c>
    </row>
    <row r="59" spans="2:3" x14ac:dyDescent="0.25">
      <c r="B59" s="5">
        <v>52</v>
      </c>
      <c r="C59" s="8" t="s">
        <v>64</v>
      </c>
    </row>
    <row r="60" spans="2:3" x14ac:dyDescent="0.25">
      <c r="B60" s="5">
        <v>53</v>
      </c>
      <c r="C60" s="8" t="s">
        <v>65</v>
      </c>
    </row>
    <row r="61" spans="2:3" x14ac:dyDescent="0.25">
      <c r="B61" s="5">
        <v>54</v>
      </c>
      <c r="C61" s="8" t="s">
        <v>66</v>
      </c>
    </row>
    <row r="62" spans="2:3" x14ac:dyDescent="0.25">
      <c r="B62" s="5">
        <v>55</v>
      </c>
      <c r="C62" s="8" t="s">
        <v>67</v>
      </c>
    </row>
    <row r="63" spans="2:3" x14ac:dyDescent="0.25">
      <c r="B63" s="5">
        <v>56</v>
      </c>
      <c r="C63" s="8" t="s">
        <v>68</v>
      </c>
    </row>
    <row r="64" spans="2:3" x14ac:dyDescent="0.25">
      <c r="B64" s="5">
        <v>57</v>
      </c>
      <c r="C64" s="8" t="s">
        <v>69</v>
      </c>
    </row>
    <row r="65" spans="2:3" x14ac:dyDescent="0.25">
      <c r="B65" s="5">
        <v>58</v>
      </c>
      <c r="C65" s="8" t="s">
        <v>8</v>
      </c>
    </row>
    <row r="66" spans="2:3" x14ac:dyDescent="0.25">
      <c r="B66" s="5">
        <v>59</v>
      </c>
      <c r="C66" s="8" t="s">
        <v>70</v>
      </c>
    </row>
    <row r="67" spans="2:3" x14ac:dyDescent="0.25">
      <c r="B67" s="5">
        <v>60</v>
      </c>
      <c r="C67" s="8" t="s">
        <v>71</v>
      </c>
    </row>
    <row r="68" spans="2:3" x14ac:dyDescent="0.25">
      <c r="B68" s="5">
        <v>61</v>
      </c>
      <c r="C68" s="8" t="s">
        <v>72</v>
      </c>
    </row>
    <row r="69" spans="2:3" x14ac:dyDescent="0.25">
      <c r="B69" s="5">
        <v>62</v>
      </c>
      <c r="C69" s="8" t="s">
        <v>73</v>
      </c>
    </row>
    <row r="70" spans="2:3" x14ac:dyDescent="0.25">
      <c r="B70" s="5">
        <v>63</v>
      </c>
      <c r="C70" s="8" t="s">
        <v>9</v>
      </c>
    </row>
    <row r="71" spans="2:3" x14ac:dyDescent="0.25">
      <c r="B71" s="5">
        <v>64</v>
      </c>
      <c r="C71" s="8" t="s">
        <v>74</v>
      </c>
    </row>
    <row r="72" spans="2:3" x14ac:dyDescent="0.25">
      <c r="B72" s="5">
        <v>65</v>
      </c>
      <c r="C72" s="8" t="s">
        <v>75</v>
      </c>
    </row>
    <row r="73" spans="2:3" x14ac:dyDescent="0.25">
      <c r="B73" s="5">
        <v>66</v>
      </c>
      <c r="C73" s="8" t="s">
        <v>76</v>
      </c>
    </row>
    <row r="74" spans="2:3" x14ac:dyDescent="0.25">
      <c r="B74" s="5">
        <v>67</v>
      </c>
      <c r="C74" s="8" t="s">
        <v>77</v>
      </c>
    </row>
    <row r="75" spans="2:3" x14ac:dyDescent="0.25">
      <c r="B75" s="5">
        <v>68</v>
      </c>
      <c r="C75" s="8" t="s">
        <v>78</v>
      </c>
    </row>
    <row r="76" spans="2:3" x14ac:dyDescent="0.25">
      <c r="B76" s="5">
        <v>69</v>
      </c>
      <c r="C76" s="8" t="s">
        <v>79</v>
      </c>
    </row>
    <row r="77" spans="2:3" x14ac:dyDescent="0.25">
      <c r="B77" s="5">
        <v>70</v>
      </c>
      <c r="C77" s="8" t="s">
        <v>80</v>
      </c>
    </row>
    <row r="78" spans="2:3" x14ac:dyDescent="0.25">
      <c r="B78" s="5">
        <v>71</v>
      </c>
      <c r="C78" s="8" t="s">
        <v>81</v>
      </c>
    </row>
    <row r="79" spans="2:3" x14ac:dyDescent="0.25">
      <c r="B79" s="5">
        <v>72</v>
      </c>
      <c r="C79" s="8" t="s">
        <v>82</v>
      </c>
    </row>
    <row r="80" spans="2:3" x14ac:dyDescent="0.25">
      <c r="B80" s="5">
        <v>73</v>
      </c>
      <c r="C80" s="8" t="s">
        <v>83</v>
      </c>
    </row>
    <row r="81" spans="2:3" x14ac:dyDescent="0.25">
      <c r="B81" s="5">
        <v>74</v>
      </c>
      <c r="C81" s="8" t="s">
        <v>84</v>
      </c>
    </row>
    <row r="82" spans="2:3" x14ac:dyDescent="0.25">
      <c r="B82" s="5">
        <v>75</v>
      </c>
      <c r="C82" s="8" t="s">
        <v>85</v>
      </c>
    </row>
    <row r="83" spans="2:3" x14ac:dyDescent="0.25">
      <c r="B83" s="5">
        <v>76</v>
      </c>
      <c r="C83" s="8" t="s">
        <v>86</v>
      </c>
    </row>
    <row r="84" spans="2:3" x14ac:dyDescent="0.25">
      <c r="B84" s="5">
        <v>77</v>
      </c>
      <c r="C84" s="8" t="s">
        <v>87</v>
      </c>
    </row>
    <row r="85" spans="2:3" x14ac:dyDescent="0.25">
      <c r="B85" s="5">
        <v>78</v>
      </c>
      <c r="C85" s="8" t="s">
        <v>88</v>
      </c>
    </row>
    <row r="86" spans="2:3" x14ac:dyDescent="0.25">
      <c r="B86" s="5">
        <v>79</v>
      </c>
      <c r="C86" s="8" t="s">
        <v>89</v>
      </c>
    </row>
    <row r="87" spans="2:3" x14ac:dyDescent="0.25">
      <c r="B87" s="5">
        <v>80</v>
      </c>
      <c r="C87" s="8" t="s">
        <v>90</v>
      </c>
    </row>
    <row r="88" spans="2:3" x14ac:dyDescent="0.25">
      <c r="B88" s="5">
        <v>81</v>
      </c>
      <c r="C88" s="8" t="s">
        <v>91</v>
      </c>
    </row>
    <row r="89" spans="2:3" x14ac:dyDescent="0.25">
      <c r="B89" s="5">
        <v>82</v>
      </c>
      <c r="C89" s="8" t="s">
        <v>92</v>
      </c>
    </row>
    <row r="90" spans="2:3" x14ac:dyDescent="0.25">
      <c r="B90" s="5">
        <v>83</v>
      </c>
      <c r="C90" s="8" t="s">
        <v>93</v>
      </c>
    </row>
    <row r="91" spans="2:3" x14ac:dyDescent="0.25">
      <c r="B91" s="5">
        <v>84</v>
      </c>
      <c r="C91" s="8" t="s">
        <v>94</v>
      </c>
    </row>
    <row r="92" spans="2:3" x14ac:dyDescent="0.25">
      <c r="B92" s="5">
        <v>85</v>
      </c>
      <c r="C92" s="8" t="s">
        <v>95</v>
      </c>
    </row>
    <row r="93" spans="2:3" x14ac:dyDescent="0.25">
      <c r="B93" s="5">
        <v>86</v>
      </c>
      <c r="C93" s="8" t="s">
        <v>96</v>
      </c>
    </row>
    <row r="94" spans="2:3" x14ac:dyDescent="0.25">
      <c r="B94" s="5">
        <v>87</v>
      </c>
      <c r="C94" s="8" t="s">
        <v>97</v>
      </c>
    </row>
    <row r="95" spans="2:3" x14ac:dyDescent="0.25">
      <c r="B95" s="5">
        <v>88</v>
      </c>
      <c r="C95" s="8" t="s">
        <v>10</v>
      </c>
    </row>
    <row r="96" spans="2:3" x14ac:dyDescent="0.25">
      <c r="B96" s="5">
        <v>89</v>
      </c>
      <c r="C96" s="8" t="s">
        <v>98</v>
      </c>
    </row>
    <row r="97" spans="2:3" x14ac:dyDescent="0.25">
      <c r="B97" s="5">
        <v>90</v>
      </c>
      <c r="C97" s="8" t="s">
        <v>99</v>
      </c>
    </row>
    <row r="98" spans="2:3" x14ac:dyDescent="0.25">
      <c r="B98" s="5">
        <v>91</v>
      </c>
      <c r="C98" s="8" t="s">
        <v>100</v>
      </c>
    </row>
    <row r="99" spans="2:3" x14ac:dyDescent="0.25">
      <c r="B99" s="5">
        <v>92</v>
      </c>
      <c r="C99" s="8" t="s">
        <v>101</v>
      </c>
    </row>
    <row r="100" spans="2:3" x14ac:dyDescent="0.25">
      <c r="B100" s="5">
        <v>93</v>
      </c>
      <c r="C100" s="8" t="s">
        <v>102</v>
      </c>
    </row>
    <row r="101" spans="2:3" x14ac:dyDescent="0.25">
      <c r="B101" s="5">
        <v>94</v>
      </c>
      <c r="C101" s="8" t="s">
        <v>103</v>
      </c>
    </row>
    <row r="102" spans="2:3" x14ac:dyDescent="0.25">
      <c r="B102" s="5">
        <v>95</v>
      </c>
      <c r="C102" s="8" t="s">
        <v>104</v>
      </c>
    </row>
    <row r="103" spans="2:3" x14ac:dyDescent="0.25">
      <c r="B103" s="5">
        <v>96</v>
      </c>
      <c r="C103" s="8" t="s">
        <v>105</v>
      </c>
    </row>
    <row r="104" spans="2:3" x14ac:dyDescent="0.25">
      <c r="B104" s="5">
        <v>97</v>
      </c>
      <c r="C104" s="8" t="s">
        <v>106</v>
      </c>
    </row>
    <row r="105" spans="2:3" x14ac:dyDescent="0.25">
      <c r="B105" s="5">
        <v>98</v>
      </c>
      <c r="C105" s="8" t="s">
        <v>107</v>
      </c>
    </row>
    <row r="106" spans="2:3" x14ac:dyDescent="0.25">
      <c r="B106" s="5">
        <v>99</v>
      </c>
      <c r="C106" s="8" t="s">
        <v>11</v>
      </c>
    </row>
    <row r="107" spans="2:3" x14ac:dyDescent="0.25">
      <c r="B107" s="5">
        <v>100</v>
      </c>
      <c r="C107" s="8" t="s">
        <v>108</v>
      </c>
    </row>
    <row r="108" spans="2:3" x14ac:dyDescent="0.25">
      <c r="B108" s="5">
        <v>101</v>
      </c>
      <c r="C108" s="8" t="s">
        <v>109</v>
      </c>
    </row>
    <row r="109" spans="2:3" x14ac:dyDescent="0.25">
      <c r="B109" s="5">
        <v>102</v>
      </c>
      <c r="C109" s="8" t="s">
        <v>12</v>
      </c>
    </row>
    <row r="110" spans="2:3" x14ac:dyDescent="0.25">
      <c r="B110" s="5">
        <v>103</v>
      </c>
      <c r="C110" s="8" t="s">
        <v>110</v>
      </c>
    </row>
    <row r="111" spans="2:3" x14ac:dyDescent="0.25">
      <c r="B111" s="5">
        <v>104</v>
      </c>
      <c r="C111" s="8" t="s">
        <v>13</v>
      </c>
    </row>
    <row r="112" spans="2:3" x14ac:dyDescent="0.25">
      <c r="B112" s="5">
        <v>105</v>
      </c>
      <c r="C112" s="8" t="s">
        <v>14</v>
      </c>
    </row>
    <row r="113" spans="2:3" x14ac:dyDescent="0.25">
      <c r="B113" s="5">
        <v>106</v>
      </c>
      <c r="C113" s="8" t="s">
        <v>111</v>
      </c>
    </row>
    <row r="114" spans="2:3" x14ac:dyDescent="0.25">
      <c r="B114" s="5">
        <v>107</v>
      </c>
      <c r="C114" s="8" t="s">
        <v>112</v>
      </c>
    </row>
    <row r="115" spans="2:3" x14ac:dyDescent="0.25">
      <c r="B115" s="5">
        <v>108</v>
      </c>
      <c r="C115" s="8" t="s">
        <v>113</v>
      </c>
    </row>
    <row r="116" spans="2:3" x14ac:dyDescent="0.25">
      <c r="B116" s="5">
        <v>109</v>
      </c>
      <c r="C116" s="8" t="s">
        <v>114</v>
      </c>
    </row>
    <row r="117" spans="2:3" x14ac:dyDescent="0.25">
      <c r="B117" s="5">
        <v>110</v>
      </c>
      <c r="C117" s="8" t="s">
        <v>115</v>
      </c>
    </row>
    <row r="118" spans="2:3" x14ac:dyDescent="0.25">
      <c r="B118" s="5">
        <v>111</v>
      </c>
      <c r="C118" s="8" t="s">
        <v>15</v>
      </c>
    </row>
    <row r="119" spans="2:3" x14ac:dyDescent="0.25">
      <c r="B119" s="5">
        <v>112</v>
      </c>
      <c r="C119" s="8" t="s">
        <v>116</v>
      </c>
    </row>
    <row r="120" spans="2:3" x14ac:dyDescent="0.25">
      <c r="B120" s="5">
        <v>113</v>
      </c>
      <c r="C120" s="8" t="s">
        <v>117</v>
      </c>
    </row>
    <row r="121" spans="2:3" x14ac:dyDescent="0.25">
      <c r="B121" s="5">
        <v>114</v>
      </c>
      <c r="C121" s="8" t="s">
        <v>118</v>
      </c>
    </row>
    <row r="122" spans="2:3" x14ac:dyDescent="0.25">
      <c r="B122" s="5">
        <v>115</v>
      </c>
      <c r="C122" s="8" t="s">
        <v>119</v>
      </c>
    </row>
    <row r="123" spans="2:3" x14ac:dyDescent="0.25">
      <c r="B123" s="5">
        <v>116</v>
      </c>
      <c r="C123" s="8" t="s">
        <v>120</v>
      </c>
    </row>
    <row r="124" spans="2:3" x14ac:dyDescent="0.25">
      <c r="B124" s="5">
        <v>117</v>
      </c>
      <c r="C124" s="8" t="s">
        <v>121</v>
      </c>
    </row>
    <row r="125" spans="2:3" x14ac:dyDescent="0.25">
      <c r="B125" s="5">
        <v>118</v>
      </c>
      <c r="C125" s="8" t="s">
        <v>122</v>
      </c>
    </row>
    <row r="126" spans="2:3" x14ac:dyDescent="0.25">
      <c r="B126" s="5">
        <v>119</v>
      </c>
      <c r="C126" s="8" t="s">
        <v>123</v>
      </c>
    </row>
    <row r="127" spans="2:3" x14ac:dyDescent="0.25">
      <c r="B127" s="5">
        <v>120</v>
      </c>
      <c r="C127" s="8" t="s">
        <v>124</v>
      </c>
    </row>
    <row r="128" spans="2:3" x14ac:dyDescent="0.25">
      <c r="B128" s="5">
        <v>121</v>
      </c>
      <c r="C128" s="8" t="s">
        <v>125</v>
      </c>
    </row>
    <row r="129" spans="2:3" x14ac:dyDescent="0.25">
      <c r="B129" s="5">
        <v>122</v>
      </c>
      <c r="C129" s="8" t="s">
        <v>126</v>
      </c>
    </row>
    <row r="130" spans="2:3" x14ac:dyDescent="0.25">
      <c r="B130" s="5">
        <v>123</v>
      </c>
      <c r="C130" s="8" t="s">
        <v>127</v>
      </c>
    </row>
    <row r="131" spans="2:3" x14ac:dyDescent="0.25">
      <c r="B131" s="5">
        <v>124</v>
      </c>
      <c r="C131" s="8" t="s">
        <v>128</v>
      </c>
    </row>
    <row r="132" spans="2:3" x14ac:dyDescent="0.25">
      <c r="B132" s="5">
        <v>125</v>
      </c>
      <c r="C132" s="8" t="s">
        <v>129</v>
      </c>
    </row>
    <row r="133" spans="2:3" x14ac:dyDescent="0.25">
      <c r="B133" s="5">
        <v>126</v>
      </c>
      <c r="C133" s="8" t="s">
        <v>130</v>
      </c>
    </row>
    <row r="134" spans="2:3" x14ac:dyDescent="0.25">
      <c r="B134" s="5">
        <v>127</v>
      </c>
      <c r="C134" s="8" t="s">
        <v>131</v>
      </c>
    </row>
    <row r="135" spans="2:3" x14ac:dyDescent="0.25">
      <c r="B135" s="5">
        <v>128</v>
      </c>
      <c r="C135" s="8" t="s">
        <v>132</v>
      </c>
    </row>
    <row r="136" spans="2:3" x14ac:dyDescent="0.25">
      <c r="B136" s="5">
        <v>129</v>
      </c>
      <c r="C136" s="8" t="s">
        <v>133</v>
      </c>
    </row>
    <row r="137" spans="2:3" ht="15.75" thickBot="1" x14ac:dyDescent="0.3">
      <c r="B137" s="6">
        <v>130</v>
      </c>
      <c r="C137" s="9" t="s">
        <v>134</v>
      </c>
    </row>
  </sheetData>
  <mergeCells count="3">
    <mergeCell ref="A3:F3"/>
    <mergeCell ref="A4:F4"/>
    <mergeCell ref="A5:F5"/>
  </mergeCells>
  <conditionalFormatting sqref="C8:C3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2024-08-05T17:03:14Z</cp:lastPrinted>
  <dcterms:created xsi:type="dcterms:W3CDTF">2022-03-02T22:47:39Z</dcterms:created>
  <dcterms:modified xsi:type="dcterms:W3CDTF">2024-09-02T15:59:04Z</dcterms:modified>
</cp:coreProperties>
</file>