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AÑO 2024\FORMATOS DE VIAJES 2024\Depósitos con Fondos Públic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<sst xmlns="http://schemas.openxmlformats.org/spreadsheetml/2006/main" count="24" uniqueCount="20">
  <si>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</si>
  <si>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</si>
  <si>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</si>
  <si>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</si>
  <si>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</si>
  <si>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</si>
  <si>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</si>
  <si>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</si>
  <si>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</si>
  <si>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</si>
  <si>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</si>
  <si>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</si>
  <si>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</si>
  <si>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</si>
  <si>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</si>
  <si>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</si>
  <si>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</si>
  <si>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DEPÓSITOS CON FONDOS PÚBLICOS AL DÍA TREINTA Y UNO DE DICIEMBRE DE DOS MIL VENTICUATRO</t>
  </si>
  <si>
    <t>Total de depósitos del mes diciembre  del año 2024</t>
  </si>
  <si>
    <t xml:space="preserve"> DETALLE DE DEPÓSITOS CON FONDOS PÚBLICOS AL DÍA TREINTA Y UNO DE DICIEMBRE DE DOS MIL VEINTICUATRO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</si>
</sst>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D12" sqref="D12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x14ac:dyDescent="0.25">
      <c r="A6" s="21" t="s">
        <v>17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14">
        <v>3663006710</v>
      </c>
      <c r="E9" s="14" t="s">
        <v>16</v>
      </c>
      <c r="F9" s="19">
        <v>4050.25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10</v>
      </c>
      <c r="C20" s="22"/>
      <c r="E20" s="22" t="s">
        <v>9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22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19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0">
        <v>45629</v>
      </c>
      <c r="C9" s="26">
        <v>30878523</v>
      </c>
      <c r="D9" s="17">
        <v>4050.25</v>
      </c>
    </row>
    <row r="10" spans="1:6" ht="24.95" customHeight="1" x14ac:dyDescent="0.25">
      <c r="A10" s="2">
        <v>2</v>
      </c>
      <c r="B10" s="20"/>
      <c r="C10" s="2"/>
      <c r="D10" s="17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3" t="s">
        <v>18</v>
      </c>
      <c r="C30" s="23"/>
      <c r="D30" s="18">
        <f>SUM(D9:D28)</f>
        <v>4050.25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2024-09-30T18:28:52Z</cp:lastPrinted>
  <dcterms:created xsi:type="dcterms:W3CDTF">2015-06-05T18:19:34Z</dcterms:created>
  <dcterms:modified xsi:type="dcterms:W3CDTF">2024-12-17T15:56:27Z</dcterms:modified>
</cp:coreProperties>
</file>