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71E07E1B-1716-4096-9AE7-42D8ADFB0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<sst xmlns="http://schemas.openxmlformats.org/spreadsheetml/2006/main" count="24" uniqueCount="21">
  <si>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</si>
  <si>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</si>
  <si>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</si>
  <si>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</si>
  <si>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</si>
  <si>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</si>
  <si>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</si>
  <si>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</si>
  <si>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</si>
  <si>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</si>
  <si>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</si>
  <si>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</si>
  <si>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</si>
  <si>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</si>
  <si>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</si>
  <si>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</si>
  <si>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</si>
  <si>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</si>
  <si>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DICIEMBRE DE 2024</t>
  </si>
  <si>
    <t>Total de depósitos del mes diciembre del año 2024</t>
  </si>
  <si>
    <t>DEPÓSITOS CON FONDOS PÚBLICOS AL DÍA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</si>
</sst>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D25" sqref="D2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20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8" workbookViewId="0">
      <selection activeCell="D17" sqref="D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/>
      <c r="C9" s="15"/>
      <c r="D9" s="11"/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5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19</v>
      </c>
      <c r="C30" s="17"/>
      <c r="D30" s="13">
        <f>+D9+D10+D11</f>
        <v>0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2024-12-27T17:35:51Z</cp:lastPrinted>
  <dcterms:created xsi:type="dcterms:W3CDTF">2015-06-05T18:19:34Z</dcterms:created>
  <dcterms:modified xsi:type="dcterms:W3CDTF">2024-12-27T17:36:59Z</dcterms:modified>
</cp:coreProperties>
</file>