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5\Informes a Dafi\Inf. 2025\2025-05\"/>
    </mc:Choice>
  </mc:AlternateContent>
  <xr:revisionPtr revIDLastSave="0" documentId="13_ncr:1_{F06A26F4-6A22-4696-8759-AF7A017704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<sst xmlns="http://schemas.openxmlformats.org/spreadsheetml/2006/main" count="25" uniqueCount="21">
  <si>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</si>
  <si>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</si>
  <si>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</si>
  <si>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</si>
  <si>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</si>
  <si>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</si>
  <si>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</si>
  <si>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</si>
  <si>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</si>
  <si>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</si>
  <si>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</si>
  <si>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</si>
  <si>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</si>
  <si>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</si>
  <si>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</si>
  <si>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</si>
  <si>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</si>
  <si>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</si>
  <si>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 xml:space="preserve"> DETALLE DE DEPÓSITOS CON FONDOS PÚBLICOS AL DÍA (30/04/2025)</t>
  </si>
  <si>
    <t>DEPÓSITOS CON FONDOS PÚBLICOS AL DÍA (31/05/2025)</t>
  </si>
  <si>
    <t>Total de depósitos del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</si>
</sst>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B20" sqref="B20:C20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19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35938.160000000003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showGridLines="0" tabSelected="1" zoomScaleNormal="100" workbookViewId="0">
      <selection activeCell="C23" sqref="C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18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45792</v>
      </c>
      <c r="C9" s="2">
        <v>33651417</v>
      </c>
      <c r="D9" s="15">
        <v>848</v>
      </c>
    </row>
    <row r="10" spans="1:6" ht="24.95" customHeight="1" x14ac:dyDescent="0.25">
      <c r="A10" s="2">
        <v>2</v>
      </c>
      <c r="B10" s="16">
        <v>45793</v>
      </c>
      <c r="C10" s="2">
        <v>31667972</v>
      </c>
      <c r="D10" s="15">
        <v>35090.160000000003</v>
      </c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35938.160000000003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2025-06-02T20:44:00Z</cp:lastPrinted>
  <dcterms:created xsi:type="dcterms:W3CDTF">2015-06-05T18:19:34Z</dcterms:created>
  <dcterms:modified xsi:type="dcterms:W3CDTF">2025-06-02T22:54:57Z</dcterms:modified>
</cp:coreProperties>
</file>