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4\REPORTE PARA SUBIR A INFORMACION PUBLICA\NOVIEMBRE\"/>
    </mc:Choice>
  </mc:AlternateContent>
  <bookViews>
    <workbookView xWindow="-120" yWindow="-120" windowWidth="20730" windowHeight="11760"/>
  </bookViews>
  <sheets>
    <sheet name="NOVIEMBRE" sheetId="1" r:id="rId1"/>
  </sheets>
  <definedNames>
    <definedName name="_xlnm.Print_Titles" localSheetId="0">NOVIEMBRE!$1:$7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<sst xmlns="http://schemas.openxmlformats.org/spreadsheetml/2006/main" count="595" uniqueCount="595">
  <si>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</si>
  <si>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</si>
  <si>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</si>
  <si>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</si>
  <si>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</si>
  <si>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HEIDY BEATRIZ LÓPEZ TUN DE XAR</t>
  </si>
  <si>
    <t>JOSUÉ ISAAC GONZALEZ CHUB</t>
  </si>
  <si>
    <t>ROLANDO ADOLFO HERNÁNDEZ MOLINEROS</t>
  </si>
  <si>
    <t>ADELÍ ORTIZ PAREDES</t>
  </si>
  <si>
    <t>ADELINA GUADALUPE CHUTÁ GONZÁLEZ</t>
  </si>
  <si>
    <t>ADRIANA TALINA CASTILLO DÍAZ DE FLORES</t>
  </si>
  <si>
    <t>AIDA CAROLINA SOTO FLORES DE QUIÑÓNEZ</t>
  </si>
  <si>
    <t>ALBA LUZ DE JESÚS BUECO SAGASTUME</t>
  </si>
  <si>
    <t>ALCIRA ELIZABETH ACOSTA MORENO DE MALDONADO</t>
  </si>
  <si>
    <t>ALDO RAÚL RICARDO DE LEÓN TOBÍAS</t>
  </si>
  <si>
    <t>ALEJANDRA ELIZABETH REYES DÍAZ DE LORENZO</t>
  </si>
  <si>
    <t>ALEJANDRA REYES HERNÁNDEZ</t>
  </si>
  <si>
    <t>ALEJANDRO DANIEL SARAT CHILISNÁ</t>
  </si>
  <si>
    <t>ALETZIA MELINA BARRIOS BARRIOS</t>
  </si>
  <si>
    <t>ALEX GUSTAVO CARCAMO MÉNDEZ</t>
  </si>
  <si>
    <t>ALFONSO CARMEN VÁSQUEZ YAC</t>
  </si>
  <si>
    <t>ALICIA DEL CARMEN CONTRERAS MANZANERO</t>
  </si>
  <si>
    <t>ALMA VALESKA RODAS DÍAZ</t>
  </si>
  <si>
    <t>ALONDRA DEL MILAGRO GARCÍA</t>
  </si>
  <si>
    <t>ALVARO AUGUSTO MENDEZ FELIPE</t>
  </si>
  <si>
    <t>ALVARO CARRILLO CIFUENTES</t>
  </si>
  <si>
    <t>ANA CRISTINA TZALÁN CAAL DE POOC</t>
  </si>
  <si>
    <t>ANA DAMIÁN DAMIÁN DE CHIQUIVAL</t>
  </si>
  <si>
    <t>ANA FELÍCITA MAGDALENA CHAVAJAY CHAVAJAY DE LÓPEZ</t>
  </si>
  <si>
    <t>ANA FLORENCIA OSORIO DE MORALES</t>
  </si>
  <si>
    <t>ANA JULIETA MEJIA SACAYÓN DE LUCAS</t>
  </si>
  <si>
    <t>ANA LEJÁ GUAJÁN DE MENDÓZA</t>
  </si>
  <si>
    <t>ANA LUSSÍA MARTÍNEZ VÁSQUEZ DE LOPEZ</t>
  </si>
  <si>
    <t>ANA MARÍA MAZARIEGOS SÁNCHEZ DE RECINOS</t>
  </si>
  <si>
    <t>ANA MARIA RAMOS ZAPETA</t>
  </si>
  <si>
    <t>ANA MARÍA SAPALÚ SOSOF</t>
  </si>
  <si>
    <t>ANA MARÍA TAHAY MARROQUIN DE TAMBRIZ</t>
  </si>
  <si>
    <t>ANA MARROQUÍN GUARCHAJ DE TAMBRIZ</t>
  </si>
  <si>
    <t>ANA ROSARIO CARDONA SANIC DE SÁNCHEZ</t>
  </si>
  <si>
    <t>ANA RUTH MAYEN MARTÍNEZ DE ANDRADE</t>
  </si>
  <si>
    <t>ANALÍ PAOLA CASTILLO CASTILLO DE SARAT</t>
  </si>
  <si>
    <t>ANDREA ALEJANDRA ORTÍZ LÓPEZ</t>
  </si>
  <si>
    <t>ANDREA MARICELA VEGA CACERES</t>
  </si>
  <si>
    <t>ANDREA MISHELLE CHÁVEZ ESPINOZA</t>
  </si>
  <si>
    <t>ANDRES RODRIGUEZ PÉREZ</t>
  </si>
  <si>
    <t>ANGELA ESPERANZA RAMOS DE CARRASCOZA</t>
  </si>
  <si>
    <t>ANGÉLICA JOSEFA SAM SACALXOT DE LÓPEZ</t>
  </si>
  <si>
    <t>ANGELITA ADELAIDA MAZA JORDAN DE MORÁN</t>
  </si>
  <si>
    <t>ANITA DEL CÁRMEN CACHE SALAZAR</t>
  </si>
  <si>
    <t>ANNETH ROSARIO HERRERA RIVERA</t>
  </si>
  <si>
    <t>ANTONIA CHOVÓN SOHOM</t>
  </si>
  <si>
    <t>ANTONIA GUARCHAJ LÓPEZ DE TZEP</t>
  </si>
  <si>
    <t>ANTONIA IXTÓS TZEP</t>
  </si>
  <si>
    <t>ANTONIA TAMBRIZ AJTZALÁM DE SAC</t>
  </si>
  <si>
    <t>ANTONIETA VICENTA TAMBRIZ Y TAMBRIZ DE GUACHIAC</t>
  </si>
  <si>
    <t>ANTONIO FILOMENO GUARCHAJ TAHAY</t>
  </si>
  <si>
    <t>ANTONIO RAMIREZ FELIPE</t>
  </si>
  <si>
    <t>ANTONIO SAMUEL TACAXOY MESÍA</t>
  </si>
  <si>
    <t>ANTONIO SUY SOHOM</t>
  </si>
  <si>
    <t>ANTONIO TZIQUÍN COJ</t>
  </si>
  <si>
    <t>ARELIS NOEMÍ GÓMEZ CARRILLO DE GARCÍA</t>
  </si>
  <si>
    <t>ARLEEN CAROLINA MORATAYA MATTA</t>
  </si>
  <si>
    <t>ASTRID ELIZABETH ORTIZ HERRERA DE ESTRADA</t>
  </si>
  <si>
    <t>ASTRID PATRICIA RUIZ GÜINAC</t>
  </si>
  <si>
    <t>AUDELITA MARLENI ALVARADO BALONA</t>
  </si>
  <si>
    <t>AUDY PATRICIA SÁNCHEZ SÁNCHEZ DE PABLO</t>
  </si>
  <si>
    <t>AUGUSTO ORLANDO TOÑO LAYNEZ</t>
  </si>
  <si>
    <t>AURA ADELINA PINULA AJCOT DE NUFIO</t>
  </si>
  <si>
    <t>AURA PATRICIA CHO CAAL DE IBARRA</t>
  </si>
  <si>
    <t>AURA SUSANA SAGASTUME ARMAS DE GARCIA</t>
  </si>
  <si>
    <t>AURELIANO SANTOS ARIAS</t>
  </si>
  <si>
    <t>AURELIO TOBAR SICAY</t>
  </si>
  <si>
    <t>BASILIO IVÁN DE LEÓN BARRERA</t>
  </si>
  <si>
    <t>BÉLBETT BEATRÍZ SALAZAR BARRERA</t>
  </si>
  <si>
    <t>BELIA ONEIDA SANTIZO HERNÁNDEZ</t>
  </si>
  <si>
    <t>BERTA LIDIA BATZÍN DE TOL</t>
  </si>
  <si>
    <t>BICTORINA XOCOL MEJÍA DE GUARCHAJ</t>
  </si>
  <si>
    <t>BLANCA ALICIA ESTRADA LINGA</t>
  </si>
  <si>
    <t>BLANCA DINA GUTIERREZ CHAPA</t>
  </si>
  <si>
    <t>BLANCA ODILIA REYES GONZÁLES DE GONZÁLEZ</t>
  </si>
  <si>
    <t>BLANCA ROSA GUZMÁN ESCOBAR</t>
  </si>
  <si>
    <t>BORIS ADÁN LÓPEZ CALEL</t>
  </si>
  <si>
    <t>BRANDON DANIEL ALVARADO JUÁREZ</t>
  </si>
  <si>
    <t>BRENDA ASUCENA CHUB PEREZ</t>
  </si>
  <si>
    <t>BRENDA LISETH RAMÍREZ LARIAS DE SOTO</t>
  </si>
  <si>
    <t>BYRON FERNANDO ALVARADO DE PAZ</t>
  </si>
  <si>
    <t>CANDELARIA ALVAREZ VÁSQUEZ</t>
  </si>
  <si>
    <t>CANDELARIA PATRICIA WILSON DE LEON DE TALABERA</t>
  </si>
  <si>
    <t>CANDELARIA PÉREZ LÓPEZ</t>
  </si>
  <si>
    <t>CANDY MARIA LUISA RUIZ GOMEZ</t>
  </si>
  <si>
    <t>CARLOS ALFREDO CHOROR PÉREZ</t>
  </si>
  <si>
    <t>CARLOS FILADELFO OLIVA CRUZ</t>
  </si>
  <si>
    <t>CARLOS HUMBERTO ROMERO SANCHEZ</t>
  </si>
  <si>
    <t>CARLOS LEMUEL PEÑATE LÓPEZ</t>
  </si>
  <si>
    <t>CARMEN ANAÍN CRISTOBAL ROSALES DE IXCATCOY</t>
  </si>
  <si>
    <t>CARMEN HERMELINDA XITAMUL GARCÍA DE VÁSQUEZ</t>
  </si>
  <si>
    <t>CARMEN LETICIA OLÁN ALDANA DE PASTRANA</t>
  </si>
  <si>
    <t>CARMEN LUCÍA GÓMEZ GARCÍA</t>
  </si>
  <si>
    <t>CAROLADY ILEANÉ MARTÍNEZ LÓPEZ DE GARCÍA</t>
  </si>
  <si>
    <t>CATARINA CUY GUACHIAC DE TUM</t>
  </si>
  <si>
    <t>CATARINA IXQUIACTAP QUICHÉ DE TAMBRIZ</t>
  </si>
  <si>
    <t>CATARINA NOEMI TÓMA SÁNCHEZ DE PÉREZ</t>
  </si>
  <si>
    <t>CATARINA TZAJ IXQUIACTAP DE TAMBRIZ</t>
  </si>
  <si>
    <t>CECILIO SARAT REAL</t>
  </si>
  <si>
    <t>CELESTINO LOPEZ RAMOS</t>
  </si>
  <si>
    <t>CHRISTIAN LEOPOLDO GONZALEZ TZIN</t>
  </si>
  <si>
    <t>CIARA MARÍA MAZARIEGOS ESTRADA DE GIRÓN</t>
  </si>
  <si>
    <t>CINDY ABILENY PINTO MARROQUÍN DE ESTRADA</t>
  </si>
  <si>
    <t>CINDY MARIELA MEJÍA DE PAZ DE DE LA CRUZ</t>
  </si>
  <si>
    <t>CLANCY LISBETH MAZARIEGOS RIVAS</t>
  </si>
  <si>
    <t>CLARA SANTOS GALICIA DE CHAN</t>
  </si>
  <si>
    <t>CLARA TZIAC TZEP</t>
  </si>
  <si>
    <t>CLAUDIA AMARILIS GIRÓN URÍZAR</t>
  </si>
  <si>
    <t>CLAUDIA CAROLINA VALIENTE PEREZ</t>
  </si>
  <si>
    <t>CLAUDIA DE LA ROSA SOLOMÁN</t>
  </si>
  <si>
    <t>CLAUDIA JUDITH SANCHEZ AYALA</t>
  </si>
  <si>
    <t>CLAUDIA LORENA TACÁN GARCÍA</t>
  </si>
  <si>
    <t>CLAUDIA MARISOL ZAC CORTEZ DE GUTIERREZ</t>
  </si>
  <si>
    <t>CONCEPCION DE MARIA MILIAN ROLDAN DE RODRIGUEZ</t>
  </si>
  <si>
    <t>CRÍSTOFER OBISPO FRANCISCO CEDILLO CEDILLO</t>
  </si>
  <si>
    <t>CRUZ CHOX GUARCHAJ</t>
  </si>
  <si>
    <t>CYNTHIA CELESTE BATRES GARCÍA DE MARROQUIN</t>
  </si>
  <si>
    <t>CYNTHIA YAHAIRA AVILA OROZCO DE RAMOS</t>
  </si>
  <si>
    <t>DALILA GUMERCINDA POP ICAL</t>
  </si>
  <si>
    <t>DÁMARIS LOANMI MOLINA GUZMÁN DE DE LEÓN</t>
  </si>
  <si>
    <t>DANIELA DAMARIS MIRANDA RIVERA DE TURCIOS</t>
  </si>
  <si>
    <t>DANISA ANALÍ MARIBEL RODAS DIAZ DE MEJÍA</t>
  </si>
  <si>
    <t>DARLEE ILIANA ORTEGA LÓPEZ DE VELÁSQUEZ</t>
  </si>
  <si>
    <t>DARLIN MIGDALIA CÁRCAMO MARROQUÍN DE CATALÁN</t>
  </si>
  <si>
    <t>DAVID OSWALDO OLIVARES ARAGÓN</t>
  </si>
  <si>
    <t>DAYRIN MIRELY RIVAS NUN DE IXCHOP</t>
  </si>
  <si>
    <t>DEISY YADIRA SANTIAGO COTO DE RUBIO</t>
  </si>
  <si>
    <t>DELAYNE ARACELY MORALES BOTEO DE CASTILLO</t>
  </si>
  <si>
    <t>DELIA ESTER PÉREZ RAMOS DE DEL CID</t>
  </si>
  <si>
    <t>DELIA ROSA DE LEON QUIROA DE TUT</t>
  </si>
  <si>
    <t>DÉLMITA PATRICIA ORREGO LLAMAS DE SIGÜENZA</t>
  </si>
  <si>
    <t>DELMY MARLENY XANTÉ GÜINAC</t>
  </si>
  <si>
    <t>DELMY PATRICIA HERNANDEZ GÓMEZ DE CÓRDOVA</t>
  </si>
  <si>
    <t>DENIS YADIRA MAZARIEGOS LINARES DE LÓPEZ</t>
  </si>
  <si>
    <t>DENYA ARSELY ALVARADO ARGUJO DE SANTOS</t>
  </si>
  <si>
    <t>DIANA LUCIA GRANADOS CRUZ</t>
  </si>
  <si>
    <t>DIEGO GÓMEZ LÓPEZ</t>
  </si>
  <si>
    <t>DIEGO TZINÁ CHIVILIU</t>
  </si>
  <si>
    <t>DILCIA AZUCENA QUIJIVIR GORDILLO DE ESCOBAR</t>
  </si>
  <si>
    <t>DILCIA ROXANA CALEL CABRERA</t>
  </si>
  <si>
    <t>DILMA MARLÉNI VILLATORO VILLATORO</t>
  </si>
  <si>
    <t>DILMA TEODOLINDA PAXTOR VÁSQUEZ</t>
  </si>
  <si>
    <t>DINA DEBORA MORALES CUY</t>
  </si>
  <si>
    <t>DOLORES AJTZIP TZINÁ DE MAZARIEGOS</t>
  </si>
  <si>
    <t>DOMINGA GALICIA ARDÓN</t>
  </si>
  <si>
    <t>DOMINGO GUARCHAJ TAMBRIZ</t>
  </si>
  <si>
    <t>DOMINGO PÉREZ BRITO</t>
  </si>
  <si>
    <t>DORA SUSANA SANTIZO MACARIO DE SANTOS</t>
  </si>
  <si>
    <t>DORCAS NOHEMÍ CASTILLO GÓMEZ DE MARTÍNEZ</t>
  </si>
  <si>
    <t>DORCAS PRICILA HERNÁNDEZ GUZMÁN DE VICENTE</t>
  </si>
  <si>
    <t>DORIS MAGALY PÉREZ MEJICANOS DE MILIAN</t>
  </si>
  <si>
    <t>DOUGLAS MIGUEL BETANCOURT PÉREZ</t>
  </si>
  <si>
    <t>DULÍ ANILETH TZÍN RODRÍGUEZ DE CORZO</t>
  </si>
  <si>
    <t>EDGAR DAVID GUTIERREZ CALACHIJ</t>
  </si>
  <si>
    <t>EDGAR EMILIO MIRANDA OROZCO</t>
  </si>
  <si>
    <t>EDILMA MARLENY DE LEÓN LÓPEZ DE HERNÁNDEZ</t>
  </si>
  <si>
    <t>EDWIN ALFREDO CAAL TOC</t>
  </si>
  <si>
    <t>EDWIN EDUARDO RODRÍGUEZ CABRERA</t>
  </si>
  <si>
    <t>EDWIN FRANCISCO MÓ CAAL</t>
  </si>
  <si>
    <t>EDWIN GIOVANI CARRERA DUARTE</t>
  </si>
  <si>
    <t>ELDA CONSUELO SECAIDA REYES DE MARTINEZ</t>
  </si>
  <si>
    <t>ELEAZAR NEFTALÍ URIZAR DE LEÓN</t>
  </si>
  <si>
    <t>ELENA CHÁN SALAS</t>
  </si>
  <si>
    <t>ELENA ECOQUIJ GUARCHAJ DE CHOX</t>
  </si>
  <si>
    <t>ELENA MARISOL GIL MORALES</t>
  </si>
  <si>
    <t>ELENA NAZARIA IXMATÁ COCOM DE TZOC</t>
  </si>
  <si>
    <t>ELÍ AMÉRICA CANO LUCAS</t>
  </si>
  <si>
    <t>ELI OTONIEL AJCHUP HERRERA</t>
  </si>
  <si>
    <t>ELICENDRA MELISA QUIACAÍN XAJIL</t>
  </si>
  <si>
    <t>ELIDA ISABEL CHACAJ BARRIOS</t>
  </si>
  <si>
    <t>ELIEL AGUSTIN VELA DE PAZ</t>
  </si>
  <si>
    <t>ELIZABETH GARCÍA CHEN DE ALDANA</t>
  </si>
  <si>
    <t>ELIZABETH MARÍA HORTENCIA CASPROWITZ FLORES</t>
  </si>
  <si>
    <t>ELIZÁNGELA ABIGAHÍL RUANO PAZ DE CIFUENTES</t>
  </si>
  <si>
    <t>ELMER IVAN BARRENO VICENTE</t>
  </si>
  <si>
    <t>ELMER VITALINO DEL CID GARCÍA</t>
  </si>
  <si>
    <t>ELMI SARAÍ TIÑO URIZAR</t>
  </si>
  <si>
    <t>ELSIDIA MARIBEL LÓPEZ LÓPEZ DE RÍOS</t>
  </si>
  <si>
    <t>ELSY LUVINA RIVERA SANDOVAL</t>
  </si>
  <si>
    <t>ELVIA MARISOL ORDÓÑEZ VÉLIZ</t>
  </si>
  <si>
    <t>EMELY LOURDES DEL ROCÍO LÓPEZ SANDOVAL</t>
  </si>
  <si>
    <t>ENMA CONSUELO AQUINO FELIPE</t>
  </si>
  <si>
    <t>ENRIQUE ESTUARDO HERNÁNDEZ</t>
  </si>
  <si>
    <t>ERICK ALBERTO AJTZIP TZINÁ</t>
  </si>
  <si>
    <t>ERIKA EUGENIA TZUREC JACINTO DE GÓMEZ</t>
  </si>
  <si>
    <t>ERVIN DANILO DE LEÓN CARDENAS</t>
  </si>
  <si>
    <t>ESMERALDA NOEMÍ DE LEON GARCÍA DE INTERIANO</t>
  </si>
  <si>
    <t>ESTELA BALBINA CUX SAQUIC DE TZUNÚN</t>
  </si>
  <si>
    <t>ESTER ALICIA CHÁVEZ REYES DE BARRIOS</t>
  </si>
  <si>
    <t>ESTRELLA MARINA LÓPEZ ANTONIO</t>
  </si>
  <si>
    <t>EUGENIA DE JESÚS GRAMAJO LÓPEZ DE FIGUEROA</t>
  </si>
  <si>
    <t>EULALIA YANETH MOTA HERRERA</t>
  </si>
  <si>
    <t>EVA AYDÉE MARROQUIN GÓMEZ DE GARCÍA</t>
  </si>
  <si>
    <t>EVA ZULEM RIVERA JUÁREZ</t>
  </si>
  <si>
    <t>EVELYN JEANET RODRÍGUEZ TREJO DE CANCINOS</t>
  </si>
  <si>
    <t>EVELYN KARINA VELÁSQUEZ ALVAREZ</t>
  </si>
  <si>
    <t>EVELYN LUCRECIA MIRANDA PÉREZ</t>
  </si>
  <si>
    <t>EVELYN MARITZA CRÚZ TZUL DE RODAS</t>
  </si>
  <si>
    <t>EVELYN RAQUEL GÜINAC BARRIENTOS DE DIAZ</t>
  </si>
  <si>
    <t>EVELYN YANIRA MANTAR LUIS DE OROZCO</t>
  </si>
  <si>
    <t>EYDI YACELY AGUILAR NATARENO DE GONZÁLEZ</t>
  </si>
  <si>
    <t>FELIPE BERNAL MATÓM</t>
  </si>
  <si>
    <t>FELIPE ENMANUEL LÓPEZ OCHAETA</t>
  </si>
  <si>
    <t>FELISA HUMBERTA GÓMEZ GRAMAJO</t>
  </si>
  <si>
    <t>FILADELFO VELÁSQUEZ SALGUERO</t>
  </si>
  <si>
    <t>FLOR DE MARIA CALDERON ECHEVERRIA</t>
  </si>
  <si>
    <t>FLORINDA MAGDALENA TZAJ DE TZAJ</t>
  </si>
  <si>
    <t>FLORINDA RAYMUNDO CUNIL DE QUIXCHÁN</t>
  </si>
  <si>
    <t>FRANCISCA ORTEGA NAJARRO DE VÁSQUEZ</t>
  </si>
  <si>
    <t>FRANCISCA PATRICIA CARRILLO QUEMÁ DE COJ</t>
  </si>
  <si>
    <t>FRANCISCA TZOC CARAC DE LÓPEZ</t>
  </si>
  <si>
    <t>FRANCISCO ANTONIO MORALES Y MORALES</t>
  </si>
  <si>
    <t>FRANCISCO CHIPIR GONZÁLEZ</t>
  </si>
  <si>
    <t>FRANCISCO PANJOJ TOL</t>
  </si>
  <si>
    <t>FRANCISCO SAMUEL VÁSQUEZ GONZÁLEZ</t>
  </si>
  <si>
    <t>FRANCISCO SÁNCHEZ PÉREZ</t>
  </si>
  <si>
    <t>FRANKLIN NEPTALY GUERRA COLLI</t>
  </si>
  <si>
    <t>GABRIELA ANDREA LÓPEZ GONZÁLEZ DE GODÍNEZ</t>
  </si>
  <si>
    <t>GABRIELA ELIZABETH ANDRADE DE LEÓN DE MAZARIEGOS</t>
  </si>
  <si>
    <t>GASPAR COCHÉ TZINÁ</t>
  </si>
  <si>
    <t>GAUDY YADIRA ISABEL IXCHOP AMBROCIO</t>
  </si>
  <si>
    <t>GEISY CLARIBEL RAMOS MONTERROSO DE BATÉN</t>
  </si>
  <si>
    <t>GENDRY PATRICIA GIRÓN ROSALES</t>
  </si>
  <si>
    <t>GERSON ALBERTO SALAS CÁCERES</t>
  </si>
  <si>
    <t>GERTRUDIZ IXTAMER CRIADO DE SANCOY</t>
  </si>
  <si>
    <t>GILMA ELIZABETH JUÁREZ RAMÍREZ</t>
  </si>
  <si>
    <t>GLADIS MARGOTH SANTOS CIFUENTES</t>
  </si>
  <si>
    <t>GLADIS YESSENIA MÉNDEZ ALVARADO DE HUESGEN</t>
  </si>
  <si>
    <t>GLADYS ANGÉLICA MENDOZA ESCOBAR DE RIVERA</t>
  </si>
  <si>
    <t>GLADYS JAQUELINE CIFUENTES QUIÑÓNEZ</t>
  </si>
  <si>
    <t>GLADYS MARIBEL GUTIÉRREZ GÓMEZ</t>
  </si>
  <si>
    <t>GLADYS MARIBEL IXQUIAC COTÍ</t>
  </si>
  <si>
    <t>GLADYS SOFÍA PINEDA MORALES</t>
  </si>
  <si>
    <t>GLADYS YOHANNA ANDRADE QUIROA</t>
  </si>
  <si>
    <t>GLORIA AMALIA PINELO CHINCHILLA</t>
  </si>
  <si>
    <t>GLORIA CATALINA TZOC CARAC DE IXMATÁ</t>
  </si>
  <si>
    <t>GLORIA EVELYN DALILA CURUCHICH SIMÓN</t>
  </si>
  <si>
    <t>GLORIA JEANNETTE ORTEGA ALEJANDRO DE REYES</t>
  </si>
  <si>
    <t>GRECIA AMELIA LIBERATO AVILA</t>
  </si>
  <si>
    <t>GREGORIO OLMOS CAHUIL</t>
  </si>
  <si>
    <t>GRISELDA CAROLINA CHARAR VÁSQUEZ</t>
  </si>
  <si>
    <t>GUELASIO PÉREZ RAMÍREZ</t>
  </si>
  <si>
    <t>GUILLERMOSLANDO MORALES MARTÍNEZ</t>
  </si>
  <si>
    <t>HÉCTOR DAVID CU ZALAN</t>
  </si>
  <si>
    <t>HECTOR MARIO LOPEZ CALIMAYOR</t>
  </si>
  <si>
    <t>HEIDY KARINA GIRÓN DE ORTEGA</t>
  </si>
  <si>
    <t>HELMER CANO GARCÍA</t>
  </si>
  <si>
    <t>HENRY RONALD ALDANA CAAL</t>
  </si>
  <si>
    <t>HERVIN ORLANDO CHAVAJAY CHAVAJAY</t>
  </si>
  <si>
    <t>HILDA RAQUEL PALACIOS LÓPEZ DE AFRE</t>
  </si>
  <si>
    <t>HILMA AZUCENA AGUIRRE RODRÍGUEZ DE VÁSQUEZ</t>
  </si>
  <si>
    <t>HOVED JAVIER PATAL CHILÍN</t>
  </si>
  <si>
    <t>HUGO CESAR LAYNES MENDOZA</t>
  </si>
  <si>
    <t>HUGO GEOVANY GARCÍA NAJARRO</t>
  </si>
  <si>
    <t>HUMBERTO DE JESÚS ALDANA PUGA</t>
  </si>
  <si>
    <t>INDIRA DÉBORA VANESSA MARROQUIN</t>
  </si>
  <si>
    <t>INGRID MARIBEL PACAY RUJUCH</t>
  </si>
  <si>
    <t>INGRID MARISOL JIMÉNEZ JOACHÍN DE FIGUEROA</t>
  </si>
  <si>
    <t>INGRID WALESKA LOPEZ ESTEVEZ</t>
  </si>
  <si>
    <t>IRIS CARINA ESCOBEDO LÓPEZ</t>
  </si>
  <si>
    <t>IRIS ELINOR CENTES BOJÓRQUEZ DE LÓPEZ</t>
  </si>
  <si>
    <t>IRMA YANETH OSCAL CORADO</t>
  </si>
  <si>
    <t>ISABEL MENDOZA SOSOF DE QUIEJÚ</t>
  </si>
  <si>
    <t>ISABEL OFELIA TAMBRIZ CARAC DE GARCÍA</t>
  </si>
  <si>
    <t>IVAN NEHEMÍAS CANO NAJERA</t>
  </si>
  <si>
    <t>JACINTO BRITO PEREZ</t>
  </si>
  <si>
    <t>JACQUELINE MARIA MONZÓN TÉLLEZ</t>
  </si>
  <si>
    <t>JACQUELINE MARIFLOR BURGOS CANO DE SALAS</t>
  </si>
  <si>
    <t>JASON ALNEFER JUAREZ GAMARRO</t>
  </si>
  <si>
    <t>JAVIER SOLIS RAMÍREZ</t>
  </si>
  <si>
    <t>JEIMY YESENIA QUEZADA FERNÁNDEZ</t>
  </si>
  <si>
    <t>JENIFFER ARGENTINA DÍAZ OLIVA</t>
  </si>
  <si>
    <t>JENNIFER ALICIA JIMÉNEZ LÓPEZ DE COQUE</t>
  </si>
  <si>
    <t>JENNIFER CONSUELO CIFUENTES ALVARADO</t>
  </si>
  <si>
    <t>JESÚS EMIGDIO NORIEGA QUIÑONEZ</t>
  </si>
  <si>
    <t>JESÚS GUTIÉRREZ PÉREZ</t>
  </si>
  <si>
    <t>JESÚS ISAÍAS SALAZAR HERNÁNDEZ</t>
  </si>
  <si>
    <t>JOEL DAVID VILLATORO VILLATORO</t>
  </si>
  <si>
    <t>JOHANA LISBETH HERNÁNDEZ GRAMAJO</t>
  </si>
  <si>
    <t>JOHANNA MABEL CALDERÓN CALDERÓN</t>
  </si>
  <si>
    <t>JORGE ALBERTO HERNÁNDEZ GONZÁLEZ</t>
  </si>
  <si>
    <t>JORGE EMILIO GARCÍA VÁSQUEZ</t>
  </si>
  <si>
    <t>JORGE GARCÍA MENDOZA</t>
  </si>
  <si>
    <t>JORGE LUIS GIRÓN SOLIS</t>
  </si>
  <si>
    <t>JORGE LUIS MÉRIDA REYES</t>
  </si>
  <si>
    <t>JOSÉ ALFREDO COLLÍ TESUCUN</t>
  </si>
  <si>
    <t>JOSÉ CASTRO MORALES</t>
  </si>
  <si>
    <t>JOSÉ LUIS CANEK MÁRQUEZ</t>
  </si>
  <si>
    <t>JOSÉ LUIS DÍAZ GÓMEZ</t>
  </si>
  <si>
    <t>JOSÉ MACARIO SUY</t>
  </si>
  <si>
    <t>JOSÉ MIGUEL ARDAVÍN HERNÁNDEZ</t>
  </si>
  <si>
    <t>JOSE RICARDO MÁRQUEZ BENÍTEZ</t>
  </si>
  <si>
    <t>JOSÉ RONOEL VÁSQUEZ PÉREZ</t>
  </si>
  <si>
    <t>JOSEFA JOCABED RACANCOJ MORALES DE ALVARADO</t>
  </si>
  <si>
    <t>JOSEFINA RODRÍGUEZ MAX</t>
  </si>
  <si>
    <t>JOSELINE FABIOLA REYES</t>
  </si>
  <si>
    <t>JOSELYN MARÍA FABIOLA GODÍNEZ MARTÍNEZ</t>
  </si>
  <si>
    <t>JÓSSELINNE NAYROBY RAMÍREZ REYES DE PEÑA</t>
  </si>
  <si>
    <t>JUAN CARLOS CHACH VENTURA</t>
  </si>
  <si>
    <t>JUAN CARLOS TICÚN SENTÉ</t>
  </si>
  <si>
    <t>JUAN CARLOS VIDES VILLAGRAN</t>
  </si>
  <si>
    <t>JUAN DANIEL MILIÁN ORREGO</t>
  </si>
  <si>
    <t>JUAN DOMINGO CHÉ MACZ</t>
  </si>
  <si>
    <t>JUAN FRANCISCO IXÍM SUC</t>
  </si>
  <si>
    <t>JUAN JOSÉ AGUARÉ AJCOT</t>
  </si>
  <si>
    <t>JUAN JOSÉ XICAY GUOZ</t>
  </si>
  <si>
    <t>JUANA ANTONIA TZOC CHÓX DE LÓPEZ</t>
  </si>
  <si>
    <t>JUANA DE LA CRUZ HERNÁNDEZ AJPOP DE VENTURA</t>
  </si>
  <si>
    <t>JUANA ROMELIA BERNAL CEDILLO</t>
  </si>
  <si>
    <t>JUANA SOHOM XOCOM DE AJPOP</t>
  </si>
  <si>
    <t>JULIA IXTÓS GUARCHAJ DE AJQUÍ</t>
  </si>
  <si>
    <t>JULIA LISBETH ROMERO OROZCO</t>
  </si>
  <si>
    <t>JULIETA ARELÍ MORALES LÓPEZ</t>
  </si>
  <si>
    <t>JULIO MAXIMILIANO TUMAX LARIOS</t>
  </si>
  <si>
    <t>JULVIAN BERNAVELA LÓPEZ ORTEGA</t>
  </si>
  <si>
    <t>JUSTO GUZMÁN TZEP TZEP</t>
  </si>
  <si>
    <t>KAREN ARACELY CHOPÉN URREA DE POP</t>
  </si>
  <si>
    <t>KARINA ELIZABETH SIERRA VELÁSQUEZ</t>
  </si>
  <si>
    <t>KARLA DEL ROSARIO LÓPEZ CIFUENTES</t>
  </si>
  <si>
    <t>KARLA GUISELA OVALLE MORALES DE DOMÍNGUEZ</t>
  </si>
  <si>
    <t>KARLA JEANETH COLOMO ESCOBAR DE DE LEON</t>
  </si>
  <si>
    <t>KARLA MARÍA RUIZ ANGEL DE ANGEL</t>
  </si>
  <si>
    <t>KARLA MARIELA GARCIA Y GARCIA DE FIGUEROA</t>
  </si>
  <si>
    <t>KARLA VANESA ESPINA CONTRERAS DE VARGAS</t>
  </si>
  <si>
    <t>KARLA YOJANA RODRIGUEZ LOPEZ DE MAZARIEGOS</t>
  </si>
  <si>
    <t>KATIA STEPHANIE ENRÍQUEZ AUCAR DE SANDOVAL</t>
  </si>
  <si>
    <t>KEILA ISABEL SOPINO MEJÍA</t>
  </si>
  <si>
    <t>KENNYTH DIANITA YESSENIA LEMUS ORTEGA</t>
  </si>
  <si>
    <t>KITTY GUISELA DE LEON MARTÍNEZ</t>
  </si>
  <si>
    <t>LAURA ELÍZABETH GONZÁLEZ VEGA</t>
  </si>
  <si>
    <t>LAURA LETICIA PAR AZURDIA</t>
  </si>
  <si>
    <t>LAURA PATRICIA REYES GARCÍA</t>
  </si>
  <si>
    <t>LENY EUNICE RAMÍREZ CIFUENTES DE CALDERÓN</t>
  </si>
  <si>
    <t>LEONEL CANO GARCÍA</t>
  </si>
  <si>
    <t>LESLY AZUCENA OROXÓN SOSA</t>
  </si>
  <si>
    <t>LESLY MADELEY ORELLANA GÓMEZ DE GUZMAN</t>
  </si>
  <si>
    <t>LESLY PATRICIA ANGEL OVANDO DE RIVERA</t>
  </si>
  <si>
    <t>LESVIA DOMITILA BARRIOS SANTIS DE URIZAR</t>
  </si>
  <si>
    <t>LIBNI BABILONIA MARTINEZ CIFUENTES</t>
  </si>
  <si>
    <t>LIDIA ROSANNA QUIXCHÁN GARRIDO</t>
  </si>
  <si>
    <t>LIGIA IVETTE RODRÍGUEZ VALLE DE GARCÍA</t>
  </si>
  <si>
    <t>LIGIA MARLIN REYES DÍAZ DE ELÍAS</t>
  </si>
  <si>
    <t>LILIAN ELIZABETH ESTRADA ARAÚZ</t>
  </si>
  <si>
    <t>LILLIAN ELEODORA MALDONADO GARCIA DE PÉREZ</t>
  </si>
  <si>
    <t>LISBETH MAYABEL RODRÍGUEZ QUIXCHÁN</t>
  </si>
  <si>
    <t>LLANIRA MARLENY COCÓN COCÓN</t>
  </si>
  <si>
    <t>LOIDA EUNICE PORTILLO BARILLAS</t>
  </si>
  <si>
    <t>LOURDES ALEJANDRA HERRERA CAJAS</t>
  </si>
  <si>
    <t>LOURDES CAROLINA RIVERA NUÑEZ</t>
  </si>
  <si>
    <t>LOURDES GUADALUPE SUAREZ YES</t>
  </si>
  <si>
    <t>LOYLA RODELMA PEREZ REYES DE LOPEZ</t>
  </si>
  <si>
    <t>LUCAS ELISEO PÉREZ COTÚC</t>
  </si>
  <si>
    <t>LUCAS MEREGILDO SARAT</t>
  </si>
  <si>
    <t>LUCIA GIL PANTY</t>
  </si>
  <si>
    <t>LUCÍA SARAVIA GONZÁLEZ DE CRUZ</t>
  </si>
  <si>
    <t>LUCIA TZAPUT GUACHIAC DE GUARCHAJ</t>
  </si>
  <si>
    <t>LUCILA HERNÁNDEZ Y HERNÁNDEZ</t>
  </si>
  <si>
    <t>LUIS ALFONSO ARIAS PINEDA</t>
  </si>
  <si>
    <t>LUIS ENRIQUE BARILLAS DE LEÓN</t>
  </si>
  <si>
    <t>LUIS ESTUARDO MORALES COY</t>
  </si>
  <si>
    <t>LUIS FERNANDO ARGUETA BATEN</t>
  </si>
  <si>
    <t>LUIS ROBERTO TZIN NÁJERA</t>
  </si>
  <si>
    <t>LUIS RUBEN MORALES GARCIA</t>
  </si>
  <si>
    <t>LUISA MAGDONI MALDONADO GONZÁLEZ DE REYES</t>
  </si>
  <si>
    <t>LUZ ESPERANZA FLORES GARCÍA DE VEGA</t>
  </si>
  <si>
    <t>LUZ YOHANA RUÍZ DÁNMAN DE HERRERA</t>
  </si>
  <si>
    <t>MABEL EUNICE MORATAYA DÍAZ</t>
  </si>
  <si>
    <t>MAGALÍ BEATRÍZ MOLINA LÓPEZ</t>
  </si>
  <si>
    <t>MAIRA LETICIA GÓNGORA ANDRÉS DE GUERRA</t>
  </si>
  <si>
    <t>MAIRENY AYDEÉ SALAZAR OBANDO DE DE SOTO</t>
  </si>
  <si>
    <t>MANUEL GUALBERTO AJTZALÁM CHÓX</t>
  </si>
  <si>
    <t>MANUEL GUARCHAJ BALUX</t>
  </si>
  <si>
    <t>MANUEL MACH CHÓX</t>
  </si>
  <si>
    <t>MANUELA CHOX IXQUIACTAP DE TZAPUT</t>
  </si>
  <si>
    <t>MANUELA COTIY GUARCHAJ DE CÓN</t>
  </si>
  <si>
    <t>MANUELA SUSANA XITAMUL GUOZ</t>
  </si>
  <si>
    <t>MARCO TULIO HERNÁNDEZ ROMERO</t>
  </si>
  <si>
    <t>MARCOS CALÍ TACAXOY</t>
  </si>
  <si>
    <t>MARÍA ANTONIA DE LEÓN HERNÁNDEZ DE GARCÍA</t>
  </si>
  <si>
    <t>MARÍA CONCEPCIÓN FLORES ASCENCIO</t>
  </si>
  <si>
    <t>MARÍA CRISTINA AJTZIP TZINÁ</t>
  </si>
  <si>
    <t>MARIA DE LOS ANGELES ORDOÑEZ CASTRO DE MAZARIEGOS</t>
  </si>
  <si>
    <t>MARÍA DEL PILAR GARCÍA CHOCÓN DE JUÁREZ</t>
  </si>
  <si>
    <t>MARÍA DEL ROSARIO HEREDIA HEREDIA</t>
  </si>
  <si>
    <t>MARÍA ELENA CEDILLO RAMÍREZ</t>
  </si>
  <si>
    <t>MARÍA ELENA SOLÓRZANO GONZÁLEZ</t>
  </si>
  <si>
    <t>MARÍA ELENA TZOC VÁSQUEZ</t>
  </si>
  <si>
    <t>MARÍA ISABEL TERESA LUX CASTRO DE TZUNUX</t>
  </si>
  <si>
    <t>MARÍA JOSÉ PONCE MOLINA</t>
  </si>
  <si>
    <t>MARÍA LÓPEZ Y LÓPEZ</t>
  </si>
  <si>
    <t>MARÍA LUISA CHALI CHALÍ DE AGUILAR</t>
  </si>
  <si>
    <t>MARIA LUISA LOPEZ GRAJALES</t>
  </si>
  <si>
    <t>MARÍA LUISA SUMOZA YOJCÓM DE GARCÍA</t>
  </si>
  <si>
    <t>MARÍA MAGDALENA FLORES GARCÍA DE REYES</t>
  </si>
  <si>
    <t>MARÍA MAGDALENA TZAPUT TAMBRIZ DE TAMBRIZ</t>
  </si>
  <si>
    <t>MARÍA MENDOZA PANTZAY</t>
  </si>
  <si>
    <t>MARÍA MERCEDES TUN CHUMIL</t>
  </si>
  <si>
    <t>MARÍA ROBERTA IXMATÁ COCÓM</t>
  </si>
  <si>
    <t>MARÍA SOSOF TACAXOY</t>
  </si>
  <si>
    <t>MARÍA TZALANIC TAMBRIZ</t>
  </si>
  <si>
    <t>MARÍA YANELA BARRIOS MAZARIEGOS DE GRAMAJO</t>
  </si>
  <si>
    <t>MARIANO PABLO LACÁN</t>
  </si>
  <si>
    <t>MARIBEL CHOLOTÍO PÉREZ</t>
  </si>
  <si>
    <t>MARIELA ANABELLA TESUCÚN MOSCOSO</t>
  </si>
  <si>
    <t>MARIELA ELIZABETH LOPEZ GUZMÁN DE GUEVARA</t>
  </si>
  <si>
    <t>MARIEN EVANELI LÓPEZ RECINOS DE MAYORGA</t>
  </si>
  <si>
    <t>MARILITA DE JESÚS TOBAR SALGUERO DE GODOY</t>
  </si>
  <si>
    <t>MARINA BENITA CHUTÁ Y CHUTÁ DE VICENTE</t>
  </si>
  <si>
    <t>MARIO ARNULFO ARROYO GUERRERO</t>
  </si>
  <si>
    <t>MARITZA ELIZABETH COL GUTIÉRREZ</t>
  </si>
  <si>
    <t>MARLIM ELIETH MORÁN FRANCO</t>
  </si>
  <si>
    <t>MARLON ALEXANDER CHAVEZ HERNÁNDEZ</t>
  </si>
  <si>
    <t>MARLY CRISTINA SOLÍS CIFUENTES DE ORTEGA</t>
  </si>
  <si>
    <t>MARTA ANITA MANZANERO TZÍN DE PENADOS</t>
  </si>
  <si>
    <t>MARTA CARÁC GUARCHAJ DE TZEP</t>
  </si>
  <si>
    <t>MARTA VENTURA CHÓM DE SALAZAR</t>
  </si>
  <si>
    <t>MARVIN DANIEL UTUY HERNÁNDEZ</t>
  </si>
  <si>
    <t>MARVIN ESTUARDO LÓPEZ TAJIN</t>
  </si>
  <si>
    <t>MARVIN MARCONNY LOPEZ OVANDO</t>
  </si>
  <si>
    <t>MASSIEL IBETH MÉNDEZ DE RAYMUNDO</t>
  </si>
  <si>
    <t>MATEO CASTILLO GREGORIO</t>
  </si>
  <si>
    <t>MAYRA ARACELY GONZALEZ VICENTE DE CIFUENTES</t>
  </si>
  <si>
    <t>MAYRA ARACELY LOPEZ GRIJALVA DE ESCOBAR</t>
  </si>
  <si>
    <t>MAYRA AZUCENA SALES HERNÁNDEZ</t>
  </si>
  <si>
    <t>MAYRA ESPERANZA GOMEZ TELÓN DE OBANDO</t>
  </si>
  <si>
    <t>MAYRA LUZ ALEJANDRA DÍAZ GÓMEZ DE PALACIOS</t>
  </si>
  <si>
    <t>MELCHOR WUILIAMS TZUNUX OSORIO</t>
  </si>
  <si>
    <t>MERARY ESTER SIERRA ALDANA</t>
  </si>
  <si>
    <t>MERCEDES CATALINA MOLINA LÓPEZ DE LOPEZ</t>
  </si>
  <si>
    <t>MEYSI ABILIO PÉREZ GUTIERREZ</t>
  </si>
  <si>
    <t>MICAELA FLORENTINA CHOX LÓPEZ</t>
  </si>
  <si>
    <t>MICAELA MERLY ULUÁN GARCÍA</t>
  </si>
  <si>
    <t>MICAELA PABLO PETZEY DE MENDOZA</t>
  </si>
  <si>
    <t>MIGUEL ANGEL MARROQUÍN GIRÓN</t>
  </si>
  <si>
    <t>MIGUEL CECILIO AJPACAJÁ</t>
  </si>
  <si>
    <t>MIGUEL COQUIX SOSOF</t>
  </si>
  <si>
    <t>MIGUEL FAUSTINO CARRILLO TAHAY</t>
  </si>
  <si>
    <t>MIGUEL PACHECO SAMBRANO</t>
  </si>
  <si>
    <t>MIGUEL PONCIANO IXMATÁ SIMAJ</t>
  </si>
  <si>
    <t>MIGUEL TZIQUÍN IXMATÁ</t>
  </si>
  <si>
    <t>MILADEN RIBAY VIDAL GUERRA</t>
  </si>
  <si>
    <t>MILDRED ANABELLA COLLI TESUCÚN DE SOTO</t>
  </si>
  <si>
    <t>MILDRED LETICIA MORALES LARA DE RODRIGUEZ</t>
  </si>
  <si>
    <t>MIREYA ISABEL POZUELOS PIVARAL</t>
  </si>
  <si>
    <t>MIRNA ELIZABELLA MIRANDA GUERRA DE OBANDO</t>
  </si>
  <si>
    <t>MIRSA ARACELY CONTRERAS GODOY DE AGUIRRE</t>
  </si>
  <si>
    <t>MONICA KARINA CASTILLO LOPEZ DE AGUIRRE</t>
  </si>
  <si>
    <t>MYNOR MANFREDO LÓPEZ AGUILAR</t>
  </si>
  <si>
    <t>NANCY EDITH GRAMAJO SANDOVAL</t>
  </si>
  <si>
    <t>NANCY FABIOLA NAVARRO RABANALES</t>
  </si>
  <si>
    <t>NANCY PAOLA CAMACHO RAMOS DE VÁSQUEZ</t>
  </si>
  <si>
    <t>NATALIA MARLENY MACHIC COYOY</t>
  </si>
  <si>
    <t>NATIVIDAD FELIPE MENDEZ</t>
  </si>
  <si>
    <t>NAUDY YOHANA SOTO SOYOSA DE LARIOS</t>
  </si>
  <si>
    <t>NEGLY PATRICIA SALGUERO OSORIO</t>
  </si>
  <si>
    <t>NELLY ARACELY GARCÍA SICÁN</t>
  </si>
  <si>
    <t>NEREYDA DANIELA MANZANERO GONZÁLEZ</t>
  </si>
  <si>
    <t>NERY VIDAL TAX CHAY</t>
  </si>
  <si>
    <t>NOÉ JONATAN PETZEY QUIACAÍN</t>
  </si>
  <si>
    <t>NORMA AIDEE GUALIP VICENTE DE CHALES</t>
  </si>
  <si>
    <t>NORMA LETICIA HERNÁNDEZ VILLAGRÁN</t>
  </si>
  <si>
    <t>NORMA LETICIA RAMOS VÁSQUEZ</t>
  </si>
  <si>
    <t>NURY VANESSA MORÁN GÓMEZ</t>
  </si>
  <si>
    <t>NYDIA PIEDAD MALDONADO CARRILLO DE CHACLAN</t>
  </si>
  <si>
    <t>OGLA JUDITH JIMENEZ RODRIGUEZ</t>
  </si>
  <si>
    <t>OLGA ILIANA CIFUENTES PORTILLO DE RODRÍGUEZ</t>
  </si>
  <si>
    <t>OLGA LIDIA CÁRDENAS BATEN DE CRUZ</t>
  </si>
  <si>
    <t>OLGA MARÍA PEREZ COCHÉ</t>
  </si>
  <si>
    <t>OLIVIA REYNOSO CACOJ DE CHAM</t>
  </si>
  <si>
    <t>OSCAR DAVID LARA ESTRADA</t>
  </si>
  <si>
    <t>OTONIEL LORENZANA SANDOVAL</t>
  </si>
  <si>
    <t>OVET MAGYONI OBANDO TIUL</t>
  </si>
  <si>
    <t>PASCUAL CÁN CHOX</t>
  </si>
  <si>
    <t>PASCUAL GUARCHAJ Y GUARCHAJ</t>
  </si>
  <si>
    <t>PASCUALA CARRILLO BALUX</t>
  </si>
  <si>
    <t>PASCUALA GUARCHAJ MORALES</t>
  </si>
  <si>
    <t>PASCUALA IXTÓS TZEP DE CARRILLO</t>
  </si>
  <si>
    <t>PATRICIA CECIBEL ROMAN MOLINA</t>
  </si>
  <si>
    <t>PAULA JOSEFINA TEPAZ LÓPEZ DE IXQUIACTAP</t>
  </si>
  <si>
    <t>PAULA SANTOS LOPEZ VILLATORO DE ANTÓN</t>
  </si>
  <si>
    <t>PAULINA SAM IXCUNA</t>
  </si>
  <si>
    <t>PEDRO ABAC ROJAS</t>
  </si>
  <si>
    <t>PEDRO CARLOS LÓPEZ VENTURA</t>
  </si>
  <si>
    <t>PEDRO ISRAEL PABLO CHICHOM</t>
  </si>
  <si>
    <t>PEDRO SANTIAGO COJÓN</t>
  </si>
  <si>
    <t>PERLA LIZETH SANDOVAL MARTÍNEZ</t>
  </si>
  <si>
    <t>RANDALL ADEMAR ORELLANA GONZÁLEZ</t>
  </si>
  <si>
    <t>REYES CALEL CARRILLO</t>
  </si>
  <si>
    <t>REYES COSIGUÁ VICENTE</t>
  </si>
  <si>
    <t>REYNA CAROLINA TUM GALIEGO</t>
  </si>
  <si>
    <t>REYNA JULIETA AJANEL RAC DE ELIAS</t>
  </si>
  <si>
    <t>RITA ALICIA HERNÁNDEZ DE RIVERA</t>
  </si>
  <si>
    <t>ROBERTO CARLOS CASTELLANOS CORDERO</t>
  </si>
  <si>
    <t>ROGELIO MEJÍA PEREIRA</t>
  </si>
  <si>
    <t>RONALD ALFREDO SALAS OCHAETA</t>
  </si>
  <si>
    <t>RONY ALEXANDER BOLON PERLA</t>
  </si>
  <si>
    <t>RONY IVAN GARCÍA CORRALES</t>
  </si>
  <si>
    <t>ROSA AMELIA GARCÍA REYES</t>
  </si>
  <si>
    <t>ROSA GRACIELA GONZÁLEZ Y GONZÁLEZ DE YOJCOM</t>
  </si>
  <si>
    <t>ROSA MARÍA COYOY PÉREZ DE BOCH</t>
  </si>
  <si>
    <t>ROSA MARINA HERRERA MOTA DE HERRERA</t>
  </si>
  <si>
    <t>ROSA MARINA MAYEN ORREGO DE GIL</t>
  </si>
  <si>
    <t>ROSA SUNÚN RAYMUNDO DE CHÁN</t>
  </si>
  <si>
    <t>ROSALBA DULCE MARÍA PINEDA SANTIZO</t>
  </si>
  <si>
    <t>ROSALÍA IXTÓS TZEP DE IXQUIACTAP</t>
  </si>
  <si>
    <t>ROSALINDA PEDRO JUAN DE JUAN</t>
  </si>
  <si>
    <t>ROSARIO VICTORIA PÉREZ GOMEZ DE BULUX</t>
  </si>
  <si>
    <t>RUBÉN DARÍO MORALES ARDAVÍN</t>
  </si>
  <si>
    <t>RUBÍ FRANCISCA HERNÁNDEZ DÍAZ DE BARRIOS</t>
  </si>
  <si>
    <t>RUTH PATRICIA BAUTISTA CONSTANZA</t>
  </si>
  <si>
    <t>SABDI CARIDAD OVALLE ELÍAS DE DE LEÓN</t>
  </si>
  <si>
    <t>SAIDA MAYARIT ANDRADE LUCAS DE JUÁREZ</t>
  </si>
  <si>
    <t>SALOMÉ HERNANDEZ OSORIO</t>
  </si>
  <si>
    <t>SALOMÓN TERRAZA RIVERA</t>
  </si>
  <si>
    <t>SANDRA PATRICIA BARILLAS JUAREZ DE CAYAX</t>
  </si>
  <si>
    <t>SANDRA VANESSA CAJAS SERRANO</t>
  </si>
  <si>
    <t>SANTOS PAULINO ELÍAS TZAJ</t>
  </si>
  <si>
    <t>SARA ELIZABETH CUYUCH LÓPEZ DE MARTÍNEZ</t>
  </si>
  <si>
    <t>SARA LUCRECIA GARCÍA CUY DE SAMINES</t>
  </si>
  <si>
    <t>SAUL ARNOLDO TRUJILLO LÓPEZ</t>
  </si>
  <si>
    <t>SAYDA MARILU LOARCA GUTIERREZ</t>
  </si>
  <si>
    <t>SEBASTIANA GUTIÉRREZ RUIZ</t>
  </si>
  <si>
    <t>SELVIN FERNANDO NUÑEZ JAIME</t>
  </si>
  <si>
    <t>SELVIN GABRIEL PÉREZ OCHAETA</t>
  </si>
  <si>
    <t>SELVIN MANOLO MORÁN MAZARIEGOS</t>
  </si>
  <si>
    <t>SENAIDA MARLENI ESQUIVEL CRUZ</t>
  </si>
  <si>
    <t>SERGIO VILDAMAR ROMERO</t>
  </si>
  <si>
    <t>SEYDI ISANIA ARREAGA GIRÓN DE RODRÍGUEZ</t>
  </si>
  <si>
    <t>SHANNELL MISHELL CABRERA PALENCIA DE OLIVAR</t>
  </si>
  <si>
    <t>SHERLYN SHAKYRA LORENZO SALES</t>
  </si>
  <si>
    <t>SILVESTRE RODRÍGUEZ URÍZAR</t>
  </si>
  <si>
    <t>SILVIA ESTER DE LA ROSA SOLOMÁN DE MARTÍNEZ</t>
  </si>
  <si>
    <t>SILVIA LILIANA HERNÁNDEZ GIRÓN</t>
  </si>
  <si>
    <t>SILVIA LUCRECIA PACHECO CHAVAJAY DE VALEY</t>
  </si>
  <si>
    <t>SILVIA MARÍA DE LEÓN REYNOSO</t>
  </si>
  <si>
    <t>SILVIA NOHEMÍ SAJVIN CASTRO DE NÁS</t>
  </si>
  <si>
    <t>SINDY JOHANA GUA ORELLANA</t>
  </si>
  <si>
    <t>SINDY MARINA REGALIZO SOTO</t>
  </si>
  <si>
    <t>SIOMARA ROSMERY SARCEÑO CAMEY DE CALDERÓN</t>
  </si>
  <si>
    <t>SORAIDA VIOLETA JIMÉNEZ BARRIOS</t>
  </si>
  <si>
    <t>SUCELY MARLENY ACOSTA BÁ DE CHABLE</t>
  </si>
  <si>
    <t>SUJHEY ESTELITA GONZÁLEZ FARFÁN DE IXCAMPARIC</t>
  </si>
  <si>
    <t>SULEIKA TRINIDAD CASTELLANOS CORADO</t>
  </si>
  <si>
    <t>SUSANA DARIANA VILLAGRÁN UBEDO</t>
  </si>
  <si>
    <t>SUSANA MARINA LÓPEZ AGUILÓN</t>
  </si>
  <si>
    <t>TERESITA DEL CARMEN XÉ RAMÓN</t>
  </si>
  <si>
    <t>TEREZA CATARINA IXMATA TZEP</t>
  </si>
  <si>
    <t>THELMA ARACELY BARAHONA CARRERA DE CHUB</t>
  </si>
  <si>
    <t>THELMA ONDINA VASQUEZ REYES</t>
  </si>
  <si>
    <t>TOMASA PIXCAR PANJOJ DE SUAR</t>
  </si>
  <si>
    <t>VERSABÍ ELIZABETH GÓMEZ QUIÑONEZ DE ESTRADA</t>
  </si>
  <si>
    <t>VICENTA BRÍGIDA BALUX CUX DE AJCHOMAJAY</t>
  </si>
  <si>
    <t>VICENTE DE LEÓN CETO</t>
  </si>
  <si>
    <t>VICTOR HUGO NATARENO CHOC</t>
  </si>
  <si>
    <t>VICTOR LEONEL ZUÑIGA ESQUIVEL</t>
  </si>
  <si>
    <t>VICTOR MANUÉL IXIM COLORADO</t>
  </si>
  <si>
    <t>VICTORIA AMALIA TRUJILLO ESTRADA</t>
  </si>
  <si>
    <t>VILMA LISCETH DUBÓN MARTÍNEZ</t>
  </si>
  <si>
    <t>VILMA LORENA FIGUEROA MARTÍNEZ DE PEÑATE</t>
  </si>
  <si>
    <t>VILMA YOJANA ARRIAGA VELÁSQUEZ</t>
  </si>
  <si>
    <t>VIRGILIO HERNÁNDEZ CHARUC</t>
  </si>
  <si>
    <t>VIVIANA NOHEMÍ XAMBA XEP</t>
  </si>
  <si>
    <t>WALFRED ORLANDO CARPIO ARANA</t>
  </si>
  <si>
    <t>WALTER RONALDO MEJIA QUICHE</t>
  </si>
  <si>
    <t>WERNER ROEL CASTILLO ROJAS</t>
  </si>
  <si>
    <t>WILLIAN GUILLERMO VILLAGRAN NIMATUJ</t>
  </si>
  <si>
    <t>WILMA MARITZA CANÚ MUJ</t>
  </si>
  <si>
    <t>WILSON ARÍSTIDES ZÙÑIGA GRAMAJO</t>
  </si>
  <si>
    <t>XIOMARA DEMETRIA RAMOS RODRÍGUEZ</t>
  </si>
  <si>
    <t>YAN OXCHAPAL MORALES LÓPEZ DE LÓPEZ</t>
  </si>
  <si>
    <t>YANALÍ TERESA GONZÁLEZ GAMEROS DE GARCIA</t>
  </si>
  <si>
    <t>YÁQUELY MARÍA LUCRECIA SALOJ CUÁ DE PÉREZ</t>
  </si>
  <si>
    <t>YECENIA MARICELA COTÓM SACOR DE LÓPEZ</t>
  </si>
  <si>
    <t>YEIMY RAFAELA MAZARIEGOS GONZÁLEZ DE CANO</t>
  </si>
  <si>
    <t>YENGER ADONÍAS SIS GARCÍA</t>
  </si>
  <si>
    <t>YENNY ARELY MONTERROSO MONTERROSO</t>
  </si>
  <si>
    <t>YESICA YESELI MORALES MATÍAS DE RAYMUNDO</t>
  </si>
  <si>
    <t>YESSENIA ANAGLENDY SUM TEZÓ</t>
  </si>
  <si>
    <t>YESSENIA SALAZAR RODRÍGUEZ</t>
  </si>
  <si>
    <t>YEYMI ARGENTINA CRÚZ MÉNDEZ</t>
  </si>
  <si>
    <t>YEYMI YANIRA AGUILAR CABRERA DE LÓPEZ</t>
  </si>
  <si>
    <t>YOHANA LIZETH CIFUENTES BARRIOS</t>
  </si>
  <si>
    <t>YOLANDA SANTIAGO DE LA CRUZ DE RIVERA</t>
  </si>
  <si>
    <t>YORLENY IBETH HERNÁNDEZ SAMAYOA DE HERNÁNDEZ</t>
  </si>
  <si>
    <t>YURI ANGELINA DE LA CRUZ ALFARO DE VICENTE</t>
  </si>
  <si>
    <t>ZAIDA MARLEANY ESTRADA GÁMEZ</t>
  </si>
  <si>
    <t>ZAIDA ZULEMA CÓRDOVA MAYÉN</t>
  </si>
  <si>
    <t>ZAIRA DE JESÚS HEREDIA MOLINA DE RAYMUNDO</t>
  </si>
  <si>
    <t>ZAYDA ROSSANA DIAZ ALVARADO DE MENDOZA</t>
  </si>
  <si>
    <t>ZULMA BEATRIZ CASTILLO SALGADO DE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</si>
</sst>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97"/>
  <sheetViews>
    <sheetView tabSelected="1" zoomScaleNormal="100" workbookViewId="0">
      <selection activeCell="C18" sqref="C18"/>
    </sheetView>
  </sheetViews>
  <sheetFormatPr baseColWidth="10" defaultRowHeight="15" x14ac:dyDescent="0.25"/>
  <cols>
    <col min="2" max="2" width="4.4257812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11" t="s">
        <v>0</v>
      </c>
      <c r="B3" s="11"/>
      <c r="C3" s="11"/>
      <c r="D3" s="11"/>
      <c r="E3" s="11"/>
      <c r="F3" s="11"/>
    </row>
    <row r="4" spans="1:6" x14ac:dyDescent="0.25">
      <c r="A4" s="11" t="s">
        <v>1</v>
      </c>
      <c r="B4" s="11"/>
      <c r="C4" s="11"/>
      <c r="D4" s="11"/>
      <c r="E4" s="11"/>
      <c r="F4" s="11"/>
    </row>
    <row r="5" spans="1:6" x14ac:dyDescent="0.25">
      <c r="A5" s="11" t="s">
        <v>2</v>
      </c>
      <c r="B5" s="11"/>
      <c r="C5" s="11"/>
      <c r="D5" s="11"/>
      <c r="E5" s="11"/>
      <c r="F5" s="11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4">
        <v>1</v>
      </c>
      <c r="C8" s="7" t="s">
        <v>8</v>
      </c>
    </row>
    <row r="9" spans="1:6" x14ac:dyDescent="0.25">
      <c r="B9" s="5">
        <v>2</v>
      </c>
      <c r="C9" s="8" t="s">
        <v>9</v>
      </c>
    </row>
    <row r="10" spans="1:6" x14ac:dyDescent="0.25">
      <c r="B10" s="5">
        <v>3</v>
      </c>
      <c r="C10" s="8" t="s">
        <v>10</v>
      </c>
    </row>
    <row r="11" spans="1:6" x14ac:dyDescent="0.25">
      <c r="B11" s="5">
        <v>4</v>
      </c>
      <c r="C11" s="8" t="s">
        <v>11</v>
      </c>
    </row>
    <row r="12" spans="1:6" x14ac:dyDescent="0.25">
      <c r="B12" s="5">
        <v>5</v>
      </c>
      <c r="C12" s="8" t="s">
        <v>12</v>
      </c>
    </row>
    <row r="13" spans="1:6" x14ac:dyDescent="0.25">
      <c r="B13" s="5">
        <v>6</v>
      </c>
      <c r="C13" s="8" t="s">
        <v>13</v>
      </c>
    </row>
    <row r="14" spans="1:6" x14ac:dyDescent="0.25">
      <c r="B14" s="5">
        <v>7</v>
      </c>
      <c r="C14" s="8" t="s">
        <v>14</v>
      </c>
    </row>
    <row r="15" spans="1:6" x14ac:dyDescent="0.25">
      <c r="B15" s="5">
        <v>8</v>
      </c>
      <c r="C15" s="8" t="s">
        <v>15</v>
      </c>
    </row>
    <row r="16" spans="1:6" x14ac:dyDescent="0.25">
      <c r="B16" s="5">
        <v>9</v>
      </c>
      <c r="C16" s="8" t="s">
        <v>16</v>
      </c>
    </row>
    <row r="17" spans="2:3" x14ac:dyDescent="0.25">
      <c r="B17" s="5">
        <v>10</v>
      </c>
      <c r="C17" s="8" t="s">
        <v>17</v>
      </c>
    </row>
    <row r="18" spans="2:3" x14ac:dyDescent="0.25">
      <c r="B18" s="5">
        <v>11</v>
      </c>
      <c r="C18" s="8" t="s">
        <v>18</v>
      </c>
    </row>
    <row r="19" spans="2:3" x14ac:dyDescent="0.25">
      <c r="B19" s="5">
        <v>12</v>
      </c>
      <c r="C19" s="8" t="s">
        <v>19</v>
      </c>
    </row>
    <row r="20" spans="2:3" x14ac:dyDescent="0.25">
      <c r="B20" s="5">
        <v>13</v>
      </c>
      <c r="C20" s="8" t="s">
        <v>20</v>
      </c>
    </row>
    <row r="21" spans="2:3" x14ac:dyDescent="0.25">
      <c r="B21" s="5">
        <v>14</v>
      </c>
      <c r="C21" s="8" t="s">
        <v>21</v>
      </c>
    </row>
    <row r="22" spans="2:3" x14ac:dyDescent="0.25">
      <c r="B22" s="5">
        <v>15</v>
      </c>
      <c r="C22" s="8" t="s">
        <v>22</v>
      </c>
    </row>
    <row r="23" spans="2:3" x14ac:dyDescent="0.25">
      <c r="B23" s="5">
        <v>16</v>
      </c>
      <c r="C23" s="8" t="s">
        <v>23</v>
      </c>
    </row>
    <row r="24" spans="2:3" x14ac:dyDescent="0.25">
      <c r="B24" s="5">
        <v>17</v>
      </c>
      <c r="C24" s="8" t="s">
        <v>24</v>
      </c>
    </row>
    <row r="25" spans="2:3" x14ac:dyDescent="0.25">
      <c r="B25" s="5">
        <v>18</v>
      </c>
      <c r="C25" s="8" t="s">
        <v>25</v>
      </c>
    </row>
    <row r="26" spans="2:3" x14ac:dyDescent="0.25">
      <c r="B26" s="5">
        <v>19</v>
      </c>
      <c r="C26" s="8" t="s">
        <v>26</v>
      </c>
    </row>
    <row r="27" spans="2:3" x14ac:dyDescent="0.25">
      <c r="B27" s="5">
        <v>20</v>
      </c>
      <c r="C27" s="8" t="s">
        <v>27</v>
      </c>
    </row>
    <row r="28" spans="2:3" x14ac:dyDescent="0.25">
      <c r="B28" s="5">
        <v>21</v>
      </c>
      <c r="C28" s="8" t="s">
        <v>28</v>
      </c>
    </row>
    <row r="29" spans="2:3" x14ac:dyDescent="0.25">
      <c r="B29" s="5">
        <v>22</v>
      </c>
      <c r="C29" s="8" t="s">
        <v>29</v>
      </c>
    </row>
    <row r="30" spans="2:3" x14ac:dyDescent="0.25">
      <c r="B30" s="5">
        <v>23</v>
      </c>
      <c r="C30" s="8" t="s">
        <v>30</v>
      </c>
    </row>
    <row r="31" spans="2:3" x14ac:dyDescent="0.25">
      <c r="B31" s="5">
        <v>24</v>
      </c>
      <c r="C31" s="8" t="s">
        <v>31</v>
      </c>
    </row>
    <row r="32" spans="2:3" x14ac:dyDescent="0.25">
      <c r="B32" s="5">
        <v>25</v>
      </c>
      <c r="C32" s="8" t="s">
        <v>32</v>
      </c>
    </row>
    <row r="33" spans="2:3" x14ac:dyDescent="0.25">
      <c r="B33" s="5">
        <v>26</v>
      </c>
      <c r="C33" s="8" t="s">
        <v>33</v>
      </c>
    </row>
    <row r="34" spans="2:3" x14ac:dyDescent="0.25">
      <c r="B34" s="5">
        <v>27</v>
      </c>
      <c r="C34" s="8" t="s">
        <v>34</v>
      </c>
    </row>
    <row r="35" spans="2:3" x14ac:dyDescent="0.25">
      <c r="B35" s="5">
        <v>28</v>
      </c>
      <c r="C35" s="8" t="s">
        <v>35</v>
      </c>
    </row>
    <row r="36" spans="2:3" x14ac:dyDescent="0.25">
      <c r="B36" s="5">
        <v>29</v>
      </c>
      <c r="C36" s="8" t="s">
        <v>36</v>
      </c>
    </row>
    <row r="37" spans="2:3" x14ac:dyDescent="0.25">
      <c r="B37" s="5">
        <v>30</v>
      </c>
      <c r="C37" s="8" t="s">
        <v>37</v>
      </c>
    </row>
    <row r="38" spans="2:3" x14ac:dyDescent="0.25">
      <c r="B38" s="5">
        <v>31</v>
      </c>
      <c r="C38" s="8" t="s">
        <v>38</v>
      </c>
    </row>
    <row r="39" spans="2:3" x14ac:dyDescent="0.25">
      <c r="B39" s="5">
        <v>32</v>
      </c>
      <c r="C39" s="8" t="s">
        <v>39</v>
      </c>
    </row>
    <row r="40" spans="2:3" x14ac:dyDescent="0.25">
      <c r="B40" s="5">
        <v>33</v>
      </c>
      <c r="C40" s="8" t="s">
        <v>40</v>
      </c>
    </row>
    <row r="41" spans="2:3" x14ac:dyDescent="0.25">
      <c r="B41" s="5">
        <v>34</v>
      </c>
      <c r="C41" s="8" t="s">
        <v>41</v>
      </c>
    </row>
    <row r="42" spans="2:3" x14ac:dyDescent="0.25">
      <c r="B42" s="5">
        <v>35</v>
      </c>
      <c r="C42" s="9" t="s">
        <v>42</v>
      </c>
    </row>
    <row r="43" spans="2:3" x14ac:dyDescent="0.25">
      <c r="B43" s="5">
        <v>36</v>
      </c>
      <c r="C43" s="8" t="s">
        <v>43</v>
      </c>
    </row>
    <row r="44" spans="2:3" x14ac:dyDescent="0.25">
      <c r="B44" s="5">
        <v>37</v>
      </c>
      <c r="C44" s="8" t="s">
        <v>44</v>
      </c>
    </row>
    <row r="45" spans="2:3" x14ac:dyDescent="0.25">
      <c r="B45" s="5">
        <v>38</v>
      </c>
      <c r="C45" s="8" t="s">
        <v>45</v>
      </c>
    </row>
    <row r="46" spans="2:3" x14ac:dyDescent="0.25">
      <c r="B46" s="5">
        <v>39</v>
      </c>
      <c r="C46" s="8" t="s">
        <v>46</v>
      </c>
    </row>
    <row r="47" spans="2:3" x14ac:dyDescent="0.25">
      <c r="B47" s="5">
        <v>40</v>
      </c>
      <c r="C47" s="8" t="s">
        <v>47</v>
      </c>
    </row>
    <row r="48" spans="2:3" x14ac:dyDescent="0.25">
      <c r="B48" s="5">
        <v>41</v>
      </c>
      <c r="C48" s="8" t="s">
        <v>48</v>
      </c>
    </row>
    <row r="49" spans="2:3" x14ac:dyDescent="0.25">
      <c r="B49" s="5">
        <v>42</v>
      </c>
      <c r="C49" s="8" t="s">
        <v>49</v>
      </c>
    </row>
    <row r="50" spans="2:3" x14ac:dyDescent="0.25">
      <c r="B50" s="5">
        <v>43</v>
      </c>
      <c r="C50" s="8" t="s">
        <v>50</v>
      </c>
    </row>
    <row r="51" spans="2:3" x14ac:dyDescent="0.25">
      <c r="B51" s="5">
        <v>44</v>
      </c>
      <c r="C51" s="8" t="s">
        <v>51</v>
      </c>
    </row>
    <row r="52" spans="2:3" x14ac:dyDescent="0.25">
      <c r="B52" s="5">
        <v>45</v>
      </c>
      <c r="C52" s="8" t="s">
        <v>52</v>
      </c>
    </row>
    <row r="53" spans="2:3" x14ac:dyDescent="0.25">
      <c r="B53" s="5">
        <v>46</v>
      </c>
      <c r="C53" s="8" t="s">
        <v>53</v>
      </c>
    </row>
    <row r="54" spans="2:3" x14ac:dyDescent="0.25">
      <c r="B54" s="5">
        <v>47</v>
      </c>
      <c r="C54" s="8" t="s">
        <v>54</v>
      </c>
    </row>
    <row r="55" spans="2:3" x14ac:dyDescent="0.25">
      <c r="B55" s="5">
        <v>48</v>
      </c>
      <c r="C55" s="8" t="s">
        <v>55</v>
      </c>
    </row>
    <row r="56" spans="2:3" x14ac:dyDescent="0.25">
      <c r="B56" s="5">
        <v>49</v>
      </c>
      <c r="C56" s="8" t="s">
        <v>56</v>
      </c>
    </row>
    <row r="57" spans="2:3" x14ac:dyDescent="0.25">
      <c r="B57" s="5">
        <v>50</v>
      </c>
      <c r="C57" s="8" t="s">
        <v>57</v>
      </c>
    </row>
    <row r="58" spans="2:3" x14ac:dyDescent="0.25">
      <c r="B58" s="5">
        <v>51</v>
      </c>
      <c r="C58" s="8" t="s">
        <v>58</v>
      </c>
    </row>
    <row r="59" spans="2:3" x14ac:dyDescent="0.25">
      <c r="B59" s="5">
        <v>52</v>
      </c>
      <c r="C59" s="8" t="s">
        <v>59</v>
      </c>
    </row>
    <row r="60" spans="2:3" x14ac:dyDescent="0.25">
      <c r="B60" s="5">
        <v>53</v>
      </c>
      <c r="C60" s="8" t="s">
        <v>60</v>
      </c>
    </row>
    <row r="61" spans="2:3" x14ac:dyDescent="0.25">
      <c r="B61" s="5">
        <v>54</v>
      </c>
      <c r="C61" s="8" t="s">
        <v>61</v>
      </c>
    </row>
    <row r="62" spans="2:3" x14ac:dyDescent="0.25">
      <c r="B62" s="5">
        <v>55</v>
      </c>
      <c r="C62" s="8" t="s">
        <v>62</v>
      </c>
    </row>
    <row r="63" spans="2:3" x14ac:dyDescent="0.25">
      <c r="B63" s="5">
        <v>56</v>
      </c>
      <c r="C63" s="8" t="s">
        <v>63</v>
      </c>
    </row>
    <row r="64" spans="2:3" x14ac:dyDescent="0.25">
      <c r="B64" s="5">
        <v>57</v>
      </c>
      <c r="C64" s="8" t="s">
        <v>64</v>
      </c>
    </row>
    <row r="65" spans="2:3" x14ac:dyDescent="0.25">
      <c r="B65" s="5">
        <v>58</v>
      </c>
      <c r="C65" s="8" t="s">
        <v>65</v>
      </c>
    </row>
    <row r="66" spans="2:3" x14ac:dyDescent="0.25">
      <c r="B66" s="5">
        <v>59</v>
      </c>
      <c r="C66" s="8" t="s">
        <v>66</v>
      </c>
    </row>
    <row r="67" spans="2:3" x14ac:dyDescent="0.25">
      <c r="B67" s="5">
        <v>60</v>
      </c>
      <c r="C67" s="8" t="s">
        <v>67</v>
      </c>
    </row>
    <row r="68" spans="2:3" x14ac:dyDescent="0.25">
      <c r="B68" s="5">
        <v>61</v>
      </c>
      <c r="C68" s="8" t="s">
        <v>68</v>
      </c>
    </row>
    <row r="69" spans="2:3" x14ac:dyDescent="0.25">
      <c r="B69" s="5">
        <v>62</v>
      </c>
      <c r="C69" s="8" t="s">
        <v>69</v>
      </c>
    </row>
    <row r="70" spans="2:3" x14ac:dyDescent="0.25">
      <c r="B70" s="5">
        <v>63</v>
      </c>
      <c r="C70" s="8" t="s">
        <v>70</v>
      </c>
    </row>
    <row r="71" spans="2:3" x14ac:dyDescent="0.25">
      <c r="B71" s="5">
        <v>64</v>
      </c>
      <c r="C71" s="8" t="s">
        <v>71</v>
      </c>
    </row>
    <row r="72" spans="2:3" x14ac:dyDescent="0.25">
      <c r="B72" s="5">
        <v>65</v>
      </c>
      <c r="C72" s="8" t="s">
        <v>72</v>
      </c>
    </row>
    <row r="73" spans="2:3" x14ac:dyDescent="0.25">
      <c r="B73" s="5">
        <v>66</v>
      </c>
      <c r="C73" s="8" t="s">
        <v>73</v>
      </c>
    </row>
    <row r="74" spans="2:3" x14ac:dyDescent="0.25">
      <c r="B74" s="5">
        <v>67</v>
      </c>
      <c r="C74" s="8" t="s">
        <v>74</v>
      </c>
    </row>
    <row r="75" spans="2:3" x14ac:dyDescent="0.25">
      <c r="B75" s="5">
        <v>68</v>
      </c>
      <c r="C75" s="8" t="s">
        <v>75</v>
      </c>
    </row>
    <row r="76" spans="2:3" x14ac:dyDescent="0.25">
      <c r="B76" s="5">
        <v>69</v>
      </c>
      <c r="C76" s="8" t="s">
        <v>76</v>
      </c>
    </row>
    <row r="77" spans="2:3" x14ac:dyDescent="0.25">
      <c r="B77" s="5">
        <v>70</v>
      </c>
      <c r="C77" s="8" t="s">
        <v>77</v>
      </c>
    </row>
    <row r="78" spans="2:3" x14ac:dyDescent="0.25">
      <c r="B78" s="5">
        <v>71</v>
      </c>
      <c r="C78" s="8" t="s">
        <v>78</v>
      </c>
    </row>
    <row r="79" spans="2:3" x14ac:dyDescent="0.25">
      <c r="B79" s="5">
        <v>72</v>
      </c>
      <c r="C79" s="8" t="s">
        <v>79</v>
      </c>
    </row>
    <row r="80" spans="2:3" x14ac:dyDescent="0.25">
      <c r="B80" s="5">
        <v>73</v>
      </c>
      <c r="C80" s="8" t="s">
        <v>80</v>
      </c>
    </row>
    <row r="81" spans="2:3" x14ac:dyDescent="0.25">
      <c r="B81" s="5">
        <v>74</v>
      </c>
      <c r="C81" s="8" t="s">
        <v>81</v>
      </c>
    </row>
    <row r="82" spans="2:3" x14ac:dyDescent="0.25">
      <c r="B82" s="5">
        <v>75</v>
      </c>
      <c r="C82" s="8" t="s">
        <v>82</v>
      </c>
    </row>
    <row r="83" spans="2:3" x14ac:dyDescent="0.25">
      <c r="B83" s="5">
        <v>76</v>
      </c>
      <c r="C83" s="8" t="s">
        <v>83</v>
      </c>
    </row>
    <row r="84" spans="2:3" x14ac:dyDescent="0.25">
      <c r="B84" s="5">
        <v>77</v>
      </c>
      <c r="C84" s="8" t="s">
        <v>84</v>
      </c>
    </row>
    <row r="85" spans="2:3" x14ac:dyDescent="0.25">
      <c r="B85" s="5">
        <v>78</v>
      </c>
      <c r="C85" s="8" t="s">
        <v>85</v>
      </c>
    </row>
    <row r="86" spans="2:3" x14ac:dyDescent="0.25">
      <c r="B86" s="5">
        <v>79</v>
      </c>
      <c r="C86" s="8" t="s">
        <v>86</v>
      </c>
    </row>
    <row r="87" spans="2:3" x14ac:dyDescent="0.25">
      <c r="B87" s="5">
        <v>80</v>
      </c>
      <c r="C87" s="8" t="s">
        <v>87</v>
      </c>
    </row>
    <row r="88" spans="2:3" x14ac:dyDescent="0.25">
      <c r="B88" s="5">
        <v>81</v>
      </c>
      <c r="C88" s="8" t="s">
        <v>88</v>
      </c>
    </row>
    <row r="89" spans="2:3" x14ac:dyDescent="0.25">
      <c r="B89" s="5">
        <v>82</v>
      </c>
      <c r="C89" s="8" t="s">
        <v>89</v>
      </c>
    </row>
    <row r="90" spans="2:3" x14ac:dyDescent="0.25">
      <c r="B90" s="5">
        <v>83</v>
      </c>
      <c r="C90" s="8" t="s">
        <v>90</v>
      </c>
    </row>
    <row r="91" spans="2:3" x14ac:dyDescent="0.25">
      <c r="B91" s="5">
        <v>84</v>
      </c>
      <c r="C91" s="10" t="s">
        <v>91</v>
      </c>
    </row>
    <row r="92" spans="2:3" x14ac:dyDescent="0.25">
      <c r="B92" s="5">
        <v>85</v>
      </c>
      <c r="C92" s="8" t="s">
        <v>92</v>
      </c>
    </row>
    <row r="93" spans="2:3" x14ac:dyDescent="0.25">
      <c r="B93" s="5">
        <v>86</v>
      </c>
      <c r="C93" s="8" t="s">
        <v>93</v>
      </c>
    </row>
    <row r="94" spans="2:3" x14ac:dyDescent="0.25">
      <c r="B94" s="5">
        <v>87</v>
      </c>
      <c r="C94" s="8" t="s">
        <v>94</v>
      </c>
    </row>
    <row r="95" spans="2:3" x14ac:dyDescent="0.25">
      <c r="B95" s="5">
        <v>88</v>
      </c>
      <c r="C95" s="8" t="s">
        <v>95</v>
      </c>
    </row>
    <row r="96" spans="2:3" x14ac:dyDescent="0.25">
      <c r="B96" s="5">
        <v>89</v>
      </c>
      <c r="C96" s="8" t="s">
        <v>96</v>
      </c>
    </row>
    <row r="97" spans="2:3" x14ac:dyDescent="0.25">
      <c r="B97" s="5">
        <v>90</v>
      </c>
      <c r="C97" s="8" t="s">
        <v>97</v>
      </c>
    </row>
    <row r="98" spans="2:3" x14ac:dyDescent="0.25">
      <c r="B98" s="5">
        <v>91</v>
      </c>
      <c r="C98" s="8" t="s">
        <v>98</v>
      </c>
    </row>
    <row r="99" spans="2:3" x14ac:dyDescent="0.25">
      <c r="B99" s="5">
        <v>92</v>
      </c>
      <c r="C99" s="8" t="s">
        <v>99</v>
      </c>
    </row>
    <row r="100" spans="2:3" x14ac:dyDescent="0.25">
      <c r="B100" s="5">
        <v>93</v>
      </c>
      <c r="C100" s="8" t="s">
        <v>100</v>
      </c>
    </row>
    <row r="101" spans="2:3" x14ac:dyDescent="0.25">
      <c r="B101" s="5">
        <v>94</v>
      </c>
      <c r="C101" s="8" t="s">
        <v>101</v>
      </c>
    </row>
    <row r="102" spans="2:3" x14ac:dyDescent="0.25">
      <c r="B102" s="5">
        <v>95</v>
      </c>
      <c r="C102" s="8" t="s">
        <v>102</v>
      </c>
    </row>
    <row r="103" spans="2:3" x14ac:dyDescent="0.25">
      <c r="B103" s="5">
        <v>96</v>
      </c>
      <c r="C103" s="8" t="s">
        <v>103</v>
      </c>
    </row>
    <row r="104" spans="2:3" x14ac:dyDescent="0.25">
      <c r="B104" s="5">
        <v>97</v>
      </c>
      <c r="C104" s="8" t="s">
        <v>104</v>
      </c>
    </row>
    <row r="105" spans="2:3" x14ac:dyDescent="0.25">
      <c r="B105" s="5">
        <v>98</v>
      </c>
      <c r="C105" s="8" t="s">
        <v>105</v>
      </c>
    </row>
    <row r="106" spans="2:3" x14ac:dyDescent="0.25">
      <c r="B106" s="5">
        <v>99</v>
      </c>
      <c r="C106" s="8" t="s">
        <v>106</v>
      </c>
    </row>
    <row r="107" spans="2:3" x14ac:dyDescent="0.25">
      <c r="B107" s="5">
        <v>100</v>
      </c>
      <c r="C107" s="8" t="s">
        <v>107</v>
      </c>
    </row>
    <row r="108" spans="2:3" x14ac:dyDescent="0.25">
      <c r="B108" s="5">
        <v>101</v>
      </c>
      <c r="C108" s="8" t="s">
        <v>108</v>
      </c>
    </row>
    <row r="109" spans="2:3" x14ac:dyDescent="0.25">
      <c r="B109" s="5">
        <v>102</v>
      </c>
      <c r="C109" s="8" t="s">
        <v>109</v>
      </c>
    </row>
    <row r="110" spans="2:3" x14ac:dyDescent="0.25">
      <c r="B110" s="5">
        <v>103</v>
      </c>
      <c r="C110" s="8" t="s">
        <v>110</v>
      </c>
    </row>
    <row r="111" spans="2:3" x14ac:dyDescent="0.25">
      <c r="B111" s="5">
        <v>104</v>
      </c>
      <c r="C111" s="8" t="s">
        <v>111</v>
      </c>
    </row>
    <row r="112" spans="2:3" x14ac:dyDescent="0.25">
      <c r="B112" s="5">
        <v>105</v>
      </c>
      <c r="C112" s="8" t="s">
        <v>112</v>
      </c>
    </row>
    <row r="113" spans="2:3" x14ac:dyDescent="0.25">
      <c r="B113" s="5">
        <v>106</v>
      </c>
      <c r="C113" s="8" t="s">
        <v>113</v>
      </c>
    </row>
    <row r="114" spans="2:3" x14ac:dyDescent="0.25">
      <c r="B114" s="5">
        <v>107</v>
      </c>
      <c r="C114" s="8" t="s">
        <v>114</v>
      </c>
    </row>
    <row r="115" spans="2:3" x14ac:dyDescent="0.25">
      <c r="B115" s="5">
        <v>108</v>
      </c>
      <c r="C115" s="8" t="s">
        <v>115</v>
      </c>
    </row>
    <row r="116" spans="2:3" x14ac:dyDescent="0.25">
      <c r="B116" s="5">
        <v>109</v>
      </c>
      <c r="C116" s="8" t="s">
        <v>116</v>
      </c>
    </row>
    <row r="117" spans="2:3" x14ac:dyDescent="0.25">
      <c r="B117" s="5">
        <v>110</v>
      </c>
      <c r="C117" s="8" t="s">
        <v>117</v>
      </c>
    </row>
    <row r="118" spans="2:3" x14ac:dyDescent="0.25">
      <c r="B118" s="5">
        <v>111</v>
      </c>
      <c r="C118" s="8" t="s">
        <v>118</v>
      </c>
    </row>
    <row r="119" spans="2:3" x14ac:dyDescent="0.25">
      <c r="B119" s="5">
        <v>112</v>
      </c>
      <c r="C119" s="8" t="s">
        <v>119</v>
      </c>
    </row>
    <row r="120" spans="2:3" x14ac:dyDescent="0.25">
      <c r="B120" s="5">
        <v>113</v>
      </c>
      <c r="C120" s="8" t="s">
        <v>120</v>
      </c>
    </row>
    <row r="121" spans="2:3" x14ac:dyDescent="0.25">
      <c r="B121" s="5">
        <v>114</v>
      </c>
      <c r="C121" s="8" t="s">
        <v>121</v>
      </c>
    </row>
    <row r="122" spans="2:3" x14ac:dyDescent="0.25">
      <c r="B122" s="5">
        <v>115</v>
      </c>
      <c r="C122" s="8" t="s">
        <v>122</v>
      </c>
    </row>
    <row r="123" spans="2:3" x14ac:dyDescent="0.25">
      <c r="B123" s="5">
        <v>116</v>
      </c>
      <c r="C123" s="8" t="s">
        <v>123</v>
      </c>
    </row>
    <row r="124" spans="2:3" x14ac:dyDescent="0.25">
      <c r="B124" s="5">
        <v>117</v>
      </c>
      <c r="C124" s="8" t="s">
        <v>124</v>
      </c>
    </row>
    <row r="125" spans="2:3" x14ac:dyDescent="0.25">
      <c r="B125" s="5">
        <v>118</v>
      </c>
      <c r="C125" s="8" t="s">
        <v>125</v>
      </c>
    </row>
    <row r="126" spans="2:3" x14ac:dyDescent="0.25">
      <c r="B126" s="5">
        <v>119</v>
      </c>
      <c r="C126" s="8" t="s">
        <v>126</v>
      </c>
    </row>
    <row r="127" spans="2:3" x14ac:dyDescent="0.25">
      <c r="B127" s="5">
        <v>120</v>
      </c>
      <c r="C127" s="8" t="s">
        <v>127</v>
      </c>
    </row>
    <row r="128" spans="2:3" x14ac:dyDescent="0.25">
      <c r="B128" s="5">
        <v>121</v>
      </c>
      <c r="C128" s="8" t="s">
        <v>128</v>
      </c>
    </row>
    <row r="129" spans="2:3" x14ac:dyDescent="0.25">
      <c r="B129" s="5">
        <v>122</v>
      </c>
      <c r="C129" s="8" t="s">
        <v>129</v>
      </c>
    </row>
    <row r="130" spans="2:3" x14ac:dyDescent="0.25">
      <c r="B130" s="5">
        <v>123</v>
      </c>
      <c r="C130" s="8" t="s">
        <v>130</v>
      </c>
    </row>
    <row r="131" spans="2:3" x14ac:dyDescent="0.25">
      <c r="B131" s="5">
        <v>124</v>
      </c>
      <c r="C131" s="12" t="s">
        <v>131</v>
      </c>
    </row>
    <row r="132" spans="2:3" x14ac:dyDescent="0.25">
      <c r="B132" s="5">
        <v>125</v>
      </c>
      <c r="C132" s="12" t="s">
        <v>132</v>
      </c>
    </row>
    <row r="133" spans="2:3" x14ac:dyDescent="0.25">
      <c r="B133" s="5">
        <v>126</v>
      </c>
      <c r="C133" s="12" t="s">
        <v>133</v>
      </c>
    </row>
    <row r="134" spans="2:3" x14ac:dyDescent="0.25">
      <c r="B134" s="5">
        <v>127</v>
      </c>
      <c r="C134" s="12" t="s">
        <v>134</v>
      </c>
    </row>
    <row r="135" spans="2:3" x14ac:dyDescent="0.25">
      <c r="B135" s="5">
        <v>128</v>
      </c>
      <c r="C135" s="12" t="s">
        <v>135</v>
      </c>
    </row>
    <row r="136" spans="2:3" x14ac:dyDescent="0.25">
      <c r="B136" s="5">
        <v>129</v>
      </c>
      <c r="C136" s="12" t="s">
        <v>136</v>
      </c>
    </row>
    <row r="137" spans="2:3" x14ac:dyDescent="0.25">
      <c r="B137" s="5">
        <v>130</v>
      </c>
      <c r="C137" s="12" t="s">
        <v>137</v>
      </c>
    </row>
    <row r="138" spans="2:3" x14ac:dyDescent="0.25">
      <c r="B138" s="5">
        <v>131</v>
      </c>
      <c r="C138" s="12" t="s">
        <v>138</v>
      </c>
    </row>
    <row r="139" spans="2:3" x14ac:dyDescent="0.25">
      <c r="B139" s="5">
        <v>132</v>
      </c>
      <c r="C139" s="12" t="s">
        <v>139</v>
      </c>
    </row>
    <row r="140" spans="2:3" x14ac:dyDescent="0.25">
      <c r="B140" s="5">
        <v>133</v>
      </c>
      <c r="C140" s="12" t="s">
        <v>140</v>
      </c>
    </row>
    <row r="141" spans="2:3" x14ac:dyDescent="0.25">
      <c r="B141" s="5">
        <v>134</v>
      </c>
      <c r="C141" s="12" t="s">
        <v>141</v>
      </c>
    </row>
    <row r="142" spans="2:3" x14ac:dyDescent="0.25">
      <c r="B142" s="5">
        <v>135</v>
      </c>
      <c r="C142" s="12" t="s">
        <v>142</v>
      </c>
    </row>
    <row r="143" spans="2:3" x14ac:dyDescent="0.25">
      <c r="B143" s="5">
        <v>136</v>
      </c>
      <c r="C143" s="12" t="s">
        <v>143</v>
      </c>
    </row>
    <row r="144" spans="2:3" x14ac:dyDescent="0.25">
      <c r="B144" s="5">
        <v>137</v>
      </c>
      <c r="C144" s="12" t="s">
        <v>144</v>
      </c>
    </row>
    <row r="145" spans="2:3" x14ac:dyDescent="0.25">
      <c r="B145" s="5">
        <v>138</v>
      </c>
      <c r="C145" s="12" t="s">
        <v>145</v>
      </c>
    </row>
    <row r="146" spans="2:3" x14ac:dyDescent="0.25">
      <c r="B146" s="5">
        <v>139</v>
      </c>
      <c r="C146" s="12" t="s">
        <v>146</v>
      </c>
    </row>
    <row r="147" spans="2:3" x14ac:dyDescent="0.25">
      <c r="B147" s="5">
        <v>140</v>
      </c>
      <c r="C147" s="12" t="s">
        <v>147</v>
      </c>
    </row>
    <row r="148" spans="2:3" x14ac:dyDescent="0.25">
      <c r="B148" s="5">
        <v>141</v>
      </c>
      <c r="C148" s="12" t="s">
        <v>148</v>
      </c>
    </row>
    <row r="149" spans="2:3" x14ac:dyDescent="0.25">
      <c r="B149" s="5">
        <v>142</v>
      </c>
      <c r="C149" s="12" t="s">
        <v>149</v>
      </c>
    </row>
    <row r="150" spans="2:3" x14ac:dyDescent="0.25">
      <c r="B150" s="5">
        <v>143</v>
      </c>
      <c r="C150" s="12" t="s">
        <v>150</v>
      </c>
    </row>
    <row r="151" spans="2:3" x14ac:dyDescent="0.25">
      <c r="B151" s="5">
        <v>144</v>
      </c>
      <c r="C151" s="12" t="s">
        <v>151</v>
      </c>
    </row>
    <row r="152" spans="2:3" x14ac:dyDescent="0.25">
      <c r="B152" s="5">
        <v>145</v>
      </c>
      <c r="C152" s="12" t="s">
        <v>152</v>
      </c>
    </row>
    <row r="153" spans="2:3" x14ac:dyDescent="0.25">
      <c r="B153" s="5">
        <v>146</v>
      </c>
      <c r="C153" s="12" t="s">
        <v>153</v>
      </c>
    </row>
    <row r="154" spans="2:3" x14ac:dyDescent="0.25">
      <c r="B154" s="5">
        <v>147</v>
      </c>
      <c r="C154" s="12" t="s">
        <v>154</v>
      </c>
    </row>
    <row r="155" spans="2:3" x14ac:dyDescent="0.25">
      <c r="B155" s="5">
        <v>148</v>
      </c>
      <c r="C155" s="12" t="s">
        <v>155</v>
      </c>
    </row>
    <row r="156" spans="2:3" x14ac:dyDescent="0.25">
      <c r="B156" s="5">
        <v>149</v>
      </c>
      <c r="C156" s="12" t="s">
        <v>156</v>
      </c>
    </row>
    <row r="157" spans="2:3" x14ac:dyDescent="0.25">
      <c r="B157" s="5">
        <v>150</v>
      </c>
      <c r="C157" s="12" t="s">
        <v>157</v>
      </c>
    </row>
    <row r="158" spans="2:3" x14ac:dyDescent="0.25">
      <c r="B158" s="5">
        <v>151</v>
      </c>
      <c r="C158" s="12" t="s">
        <v>158</v>
      </c>
    </row>
    <row r="159" spans="2:3" x14ac:dyDescent="0.25">
      <c r="B159" s="5">
        <v>152</v>
      </c>
      <c r="C159" s="12" t="s">
        <v>159</v>
      </c>
    </row>
    <row r="160" spans="2:3" x14ac:dyDescent="0.25">
      <c r="B160" s="5">
        <v>153</v>
      </c>
      <c r="C160" s="12" t="s">
        <v>160</v>
      </c>
    </row>
    <row r="161" spans="2:3" x14ac:dyDescent="0.25">
      <c r="B161" s="5">
        <v>154</v>
      </c>
      <c r="C161" s="12" t="s">
        <v>161</v>
      </c>
    </row>
    <row r="162" spans="2:3" x14ac:dyDescent="0.25">
      <c r="B162" s="5">
        <v>155</v>
      </c>
      <c r="C162" s="12" t="s">
        <v>162</v>
      </c>
    </row>
    <row r="163" spans="2:3" x14ac:dyDescent="0.25">
      <c r="B163" s="5">
        <v>156</v>
      </c>
      <c r="C163" s="12" t="s">
        <v>163</v>
      </c>
    </row>
    <row r="164" spans="2:3" x14ac:dyDescent="0.25">
      <c r="B164" s="5">
        <v>157</v>
      </c>
      <c r="C164" s="12" t="s">
        <v>164</v>
      </c>
    </row>
    <row r="165" spans="2:3" x14ac:dyDescent="0.25">
      <c r="B165" s="5">
        <v>158</v>
      </c>
      <c r="C165" s="12" t="s">
        <v>165</v>
      </c>
    </row>
    <row r="166" spans="2:3" x14ac:dyDescent="0.25">
      <c r="B166" s="5">
        <v>159</v>
      </c>
      <c r="C166" s="12" t="s">
        <v>166</v>
      </c>
    </row>
    <row r="167" spans="2:3" x14ac:dyDescent="0.25">
      <c r="B167" s="5">
        <v>160</v>
      </c>
      <c r="C167" s="12" t="s">
        <v>167</v>
      </c>
    </row>
    <row r="168" spans="2:3" x14ac:dyDescent="0.25">
      <c r="B168" s="5">
        <v>161</v>
      </c>
      <c r="C168" s="12" t="s">
        <v>168</v>
      </c>
    </row>
    <row r="169" spans="2:3" x14ac:dyDescent="0.25">
      <c r="B169" s="5">
        <v>162</v>
      </c>
      <c r="C169" s="12" t="s">
        <v>169</v>
      </c>
    </row>
    <row r="170" spans="2:3" x14ac:dyDescent="0.25">
      <c r="B170" s="5">
        <v>163</v>
      </c>
      <c r="C170" s="12" t="s">
        <v>170</v>
      </c>
    </row>
    <row r="171" spans="2:3" x14ac:dyDescent="0.25">
      <c r="B171" s="5">
        <v>164</v>
      </c>
      <c r="C171" s="12" t="s">
        <v>171</v>
      </c>
    </row>
    <row r="172" spans="2:3" x14ac:dyDescent="0.25">
      <c r="B172" s="5">
        <v>165</v>
      </c>
      <c r="C172" s="12" t="s">
        <v>172</v>
      </c>
    </row>
    <row r="173" spans="2:3" x14ac:dyDescent="0.25">
      <c r="B173" s="5">
        <v>166</v>
      </c>
      <c r="C173" s="12" t="s">
        <v>173</v>
      </c>
    </row>
    <row r="174" spans="2:3" x14ac:dyDescent="0.25">
      <c r="B174" s="5">
        <v>167</v>
      </c>
      <c r="C174" s="12" t="s">
        <v>174</v>
      </c>
    </row>
    <row r="175" spans="2:3" x14ac:dyDescent="0.25">
      <c r="B175" s="5">
        <v>168</v>
      </c>
      <c r="C175" s="12" t="s">
        <v>175</v>
      </c>
    </row>
    <row r="176" spans="2:3" x14ac:dyDescent="0.25">
      <c r="B176" s="5">
        <v>169</v>
      </c>
      <c r="C176" s="12" t="s">
        <v>176</v>
      </c>
    </row>
    <row r="177" spans="2:3" x14ac:dyDescent="0.25">
      <c r="B177" s="5">
        <v>170</v>
      </c>
      <c r="C177" s="12" t="s">
        <v>177</v>
      </c>
    </row>
    <row r="178" spans="2:3" x14ac:dyDescent="0.25">
      <c r="B178" s="5">
        <v>171</v>
      </c>
      <c r="C178" s="12" t="s">
        <v>178</v>
      </c>
    </row>
    <row r="179" spans="2:3" x14ac:dyDescent="0.25">
      <c r="B179" s="5">
        <v>172</v>
      </c>
      <c r="C179" s="12" t="s">
        <v>179</v>
      </c>
    </row>
    <row r="180" spans="2:3" x14ac:dyDescent="0.25">
      <c r="B180" s="5">
        <v>173</v>
      </c>
      <c r="C180" s="12" t="s">
        <v>180</v>
      </c>
    </row>
    <row r="181" spans="2:3" x14ac:dyDescent="0.25">
      <c r="B181" s="5">
        <v>174</v>
      </c>
      <c r="C181" s="12" t="s">
        <v>181</v>
      </c>
    </row>
    <row r="182" spans="2:3" x14ac:dyDescent="0.25">
      <c r="B182" s="5">
        <v>175</v>
      </c>
      <c r="C182" s="12" t="s">
        <v>182</v>
      </c>
    </row>
    <row r="183" spans="2:3" x14ac:dyDescent="0.25">
      <c r="B183" s="5">
        <v>176</v>
      </c>
      <c r="C183" s="12" t="s">
        <v>183</v>
      </c>
    </row>
    <row r="184" spans="2:3" x14ac:dyDescent="0.25">
      <c r="B184" s="5">
        <v>177</v>
      </c>
      <c r="C184" s="12" t="s">
        <v>184</v>
      </c>
    </row>
    <row r="185" spans="2:3" x14ac:dyDescent="0.25">
      <c r="B185" s="5">
        <v>178</v>
      </c>
      <c r="C185" s="12" t="s">
        <v>185</v>
      </c>
    </row>
    <row r="186" spans="2:3" x14ac:dyDescent="0.25">
      <c r="B186" s="5">
        <v>179</v>
      </c>
      <c r="C186" s="12" t="s">
        <v>186</v>
      </c>
    </row>
    <row r="187" spans="2:3" x14ac:dyDescent="0.25">
      <c r="B187" s="5">
        <v>180</v>
      </c>
      <c r="C187" s="12" t="s">
        <v>187</v>
      </c>
    </row>
    <row r="188" spans="2:3" x14ac:dyDescent="0.25">
      <c r="B188" s="5">
        <v>181</v>
      </c>
      <c r="C188" s="12" t="s">
        <v>188</v>
      </c>
    </row>
    <row r="189" spans="2:3" x14ac:dyDescent="0.25">
      <c r="B189" s="5">
        <v>182</v>
      </c>
      <c r="C189" s="12" t="s">
        <v>189</v>
      </c>
    </row>
    <row r="190" spans="2:3" x14ac:dyDescent="0.25">
      <c r="B190" s="5">
        <v>183</v>
      </c>
      <c r="C190" s="12" t="s">
        <v>190</v>
      </c>
    </row>
    <row r="191" spans="2:3" x14ac:dyDescent="0.25">
      <c r="B191" s="5">
        <v>184</v>
      </c>
      <c r="C191" s="12" t="s">
        <v>191</v>
      </c>
    </row>
    <row r="192" spans="2:3" x14ac:dyDescent="0.25">
      <c r="B192" s="5">
        <v>185</v>
      </c>
      <c r="C192" s="12" t="s">
        <v>192</v>
      </c>
    </row>
    <row r="193" spans="2:3" x14ac:dyDescent="0.25">
      <c r="B193" s="5">
        <v>186</v>
      </c>
      <c r="C193" s="12" t="s">
        <v>193</v>
      </c>
    </row>
    <row r="194" spans="2:3" x14ac:dyDescent="0.25">
      <c r="B194" s="5">
        <v>187</v>
      </c>
      <c r="C194" s="12" t="s">
        <v>194</v>
      </c>
    </row>
    <row r="195" spans="2:3" x14ac:dyDescent="0.25">
      <c r="B195" s="5">
        <v>188</v>
      </c>
      <c r="C195" s="12" t="s">
        <v>195</v>
      </c>
    </row>
    <row r="196" spans="2:3" x14ac:dyDescent="0.25">
      <c r="B196" s="5">
        <v>189</v>
      </c>
      <c r="C196" s="12" t="s">
        <v>196</v>
      </c>
    </row>
    <row r="197" spans="2:3" x14ac:dyDescent="0.25">
      <c r="B197" s="5">
        <v>190</v>
      </c>
      <c r="C197" s="12" t="s">
        <v>197</v>
      </c>
    </row>
    <row r="198" spans="2:3" x14ac:dyDescent="0.25">
      <c r="B198" s="5">
        <v>191</v>
      </c>
      <c r="C198" s="12" t="s">
        <v>198</v>
      </c>
    </row>
    <row r="199" spans="2:3" x14ac:dyDescent="0.25">
      <c r="B199" s="5">
        <v>192</v>
      </c>
      <c r="C199" s="12" t="s">
        <v>199</v>
      </c>
    </row>
    <row r="200" spans="2:3" x14ac:dyDescent="0.25">
      <c r="B200" s="5">
        <v>193</v>
      </c>
      <c r="C200" s="12" t="s">
        <v>200</v>
      </c>
    </row>
    <row r="201" spans="2:3" x14ac:dyDescent="0.25">
      <c r="B201" s="5">
        <v>194</v>
      </c>
      <c r="C201" s="12" t="s">
        <v>201</v>
      </c>
    </row>
    <row r="202" spans="2:3" x14ac:dyDescent="0.25">
      <c r="B202" s="5">
        <v>195</v>
      </c>
      <c r="C202" s="12" t="s">
        <v>202</v>
      </c>
    </row>
    <row r="203" spans="2:3" x14ac:dyDescent="0.25">
      <c r="B203" s="5">
        <v>196</v>
      </c>
      <c r="C203" s="12" t="s">
        <v>203</v>
      </c>
    </row>
    <row r="204" spans="2:3" x14ac:dyDescent="0.25">
      <c r="B204" s="5">
        <v>197</v>
      </c>
      <c r="C204" s="12" t="s">
        <v>204</v>
      </c>
    </row>
    <row r="205" spans="2:3" x14ac:dyDescent="0.25">
      <c r="B205" s="5">
        <v>198</v>
      </c>
      <c r="C205" s="12" t="s">
        <v>205</v>
      </c>
    </row>
    <row r="206" spans="2:3" x14ac:dyDescent="0.25">
      <c r="B206" s="5">
        <v>199</v>
      </c>
      <c r="C206" s="12" t="s">
        <v>206</v>
      </c>
    </row>
    <row r="207" spans="2:3" x14ac:dyDescent="0.25">
      <c r="B207" s="5">
        <v>200</v>
      </c>
      <c r="C207" s="12" t="s">
        <v>207</v>
      </c>
    </row>
    <row r="208" spans="2:3" x14ac:dyDescent="0.25">
      <c r="B208" s="5">
        <v>201</v>
      </c>
      <c r="C208" s="12" t="s">
        <v>208</v>
      </c>
    </row>
    <row r="209" spans="2:3" x14ac:dyDescent="0.25">
      <c r="B209" s="5">
        <v>202</v>
      </c>
      <c r="C209" s="12" t="s">
        <v>209</v>
      </c>
    </row>
    <row r="210" spans="2:3" x14ac:dyDescent="0.25">
      <c r="B210" s="5">
        <v>203</v>
      </c>
      <c r="C210" s="12" t="s">
        <v>210</v>
      </c>
    </row>
    <row r="211" spans="2:3" x14ac:dyDescent="0.25">
      <c r="B211" s="5">
        <v>204</v>
      </c>
      <c r="C211" s="12" t="s">
        <v>211</v>
      </c>
    </row>
    <row r="212" spans="2:3" x14ac:dyDescent="0.25">
      <c r="B212" s="5">
        <v>205</v>
      </c>
      <c r="C212" s="12" t="s">
        <v>212</v>
      </c>
    </row>
    <row r="213" spans="2:3" x14ac:dyDescent="0.25">
      <c r="B213" s="5">
        <v>206</v>
      </c>
      <c r="C213" s="12" t="s">
        <v>213</v>
      </c>
    </row>
    <row r="214" spans="2:3" x14ac:dyDescent="0.25">
      <c r="B214" s="5">
        <v>207</v>
      </c>
      <c r="C214" s="12" t="s">
        <v>214</v>
      </c>
    </row>
    <row r="215" spans="2:3" x14ac:dyDescent="0.25">
      <c r="B215" s="5">
        <v>208</v>
      </c>
      <c r="C215" s="12" t="s">
        <v>215</v>
      </c>
    </row>
    <row r="216" spans="2:3" x14ac:dyDescent="0.25">
      <c r="B216" s="5">
        <v>209</v>
      </c>
      <c r="C216" s="12" t="s">
        <v>216</v>
      </c>
    </row>
    <row r="217" spans="2:3" x14ac:dyDescent="0.25">
      <c r="B217" s="5">
        <v>210</v>
      </c>
      <c r="C217" s="12" t="s">
        <v>217</v>
      </c>
    </row>
    <row r="218" spans="2:3" x14ac:dyDescent="0.25">
      <c r="B218" s="5">
        <v>211</v>
      </c>
      <c r="C218" s="12" t="s">
        <v>218</v>
      </c>
    </row>
    <row r="219" spans="2:3" x14ac:dyDescent="0.25">
      <c r="B219" s="5">
        <v>212</v>
      </c>
      <c r="C219" s="12" t="s">
        <v>219</v>
      </c>
    </row>
    <row r="220" spans="2:3" x14ac:dyDescent="0.25">
      <c r="B220" s="5">
        <v>213</v>
      </c>
      <c r="C220" s="12" t="s">
        <v>220</v>
      </c>
    </row>
    <row r="221" spans="2:3" x14ac:dyDescent="0.25">
      <c r="B221" s="5">
        <v>214</v>
      </c>
      <c r="C221" s="12" t="s">
        <v>221</v>
      </c>
    </row>
    <row r="222" spans="2:3" x14ac:dyDescent="0.25">
      <c r="B222" s="5">
        <v>215</v>
      </c>
      <c r="C222" s="12" t="s">
        <v>222</v>
      </c>
    </row>
    <row r="223" spans="2:3" x14ac:dyDescent="0.25">
      <c r="B223" s="5">
        <v>216</v>
      </c>
      <c r="C223" s="12" t="s">
        <v>223</v>
      </c>
    </row>
    <row r="224" spans="2:3" x14ac:dyDescent="0.25">
      <c r="B224" s="5">
        <v>217</v>
      </c>
      <c r="C224" s="12" t="s">
        <v>224</v>
      </c>
    </row>
    <row r="225" spans="2:3" x14ac:dyDescent="0.25">
      <c r="B225" s="5">
        <v>218</v>
      </c>
      <c r="C225" s="12" t="s">
        <v>225</v>
      </c>
    </row>
    <row r="226" spans="2:3" x14ac:dyDescent="0.25">
      <c r="B226" s="5">
        <v>219</v>
      </c>
      <c r="C226" s="12" t="s">
        <v>226</v>
      </c>
    </row>
    <row r="227" spans="2:3" x14ac:dyDescent="0.25">
      <c r="B227" s="5">
        <v>220</v>
      </c>
      <c r="C227" s="12" t="s">
        <v>227</v>
      </c>
    </row>
    <row r="228" spans="2:3" x14ac:dyDescent="0.25">
      <c r="B228" s="5">
        <v>221</v>
      </c>
      <c r="C228" s="12" t="s">
        <v>228</v>
      </c>
    </row>
    <row r="229" spans="2:3" x14ac:dyDescent="0.25">
      <c r="B229" s="5">
        <v>222</v>
      </c>
      <c r="C229" s="12" t="s">
        <v>229</v>
      </c>
    </row>
    <row r="230" spans="2:3" x14ac:dyDescent="0.25">
      <c r="B230" s="5">
        <v>223</v>
      </c>
      <c r="C230" s="12" t="s">
        <v>230</v>
      </c>
    </row>
    <row r="231" spans="2:3" x14ac:dyDescent="0.25">
      <c r="B231" s="5">
        <v>224</v>
      </c>
      <c r="C231" s="12" t="s">
        <v>231</v>
      </c>
    </row>
    <row r="232" spans="2:3" x14ac:dyDescent="0.25">
      <c r="B232" s="5">
        <v>225</v>
      </c>
      <c r="C232" s="12" t="s">
        <v>232</v>
      </c>
    </row>
    <row r="233" spans="2:3" x14ac:dyDescent="0.25">
      <c r="B233" s="5">
        <v>226</v>
      </c>
      <c r="C233" s="12" t="s">
        <v>233</v>
      </c>
    </row>
    <row r="234" spans="2:3" x14ac:dyDescent="0.25">
      <c r="B234" s="5">
        <v>227</v>
      </c>
      <c r="C234" s="12" t="s">
        <v>234</v>
      </c>
    </row>
    <row r="235" spans="2:3" x14ac:dyDescent="0.25">
      <c r="B235" s="5">
        <v>228</v>
      </c>
      <c r="C235" s="12" t="s">
        <v>235</v>
      </c>
    </row>
    <row r="236" spans="2:3" x14ac:dyDescent="0.25">
      <c r="B236" s="5">
        <v>229</v>
      </c>
      <c r="C236" s="12" t="s">
        <v>236</v>
      </c>
    </row>
    <row r="237" spans="2:3" x14ac:dyDescent="0.25">
      <c r="B237" s="5">
        <v>230</v>
      </c>
      <c r="C237" s="12" t="s">
        <v>237</v>
      </c>
    </row>
    <row r="238" spans="2:3" x14ac:dyDescent="0.25">
      <c r="B238" s="5">
        <v>231</v>
      </c>
      <c r="C238" s="12" t="s">
        <v>238</v>
      </c>
    </row>
    <row r="239" spans="2:3" x14ac:dyDescent="0.25">
      <c r="B239" s="5">
        <v>232</v>
      </c>
      <c r="C239" s="12" t="s">
        <v>239</v>
      </c>
    </row>
    <row r="240" spans="2:3" x14ac:dyDescent="0.25">
      <c r="B240" s="5">
        <v>233</v>
      </c>
      <c r="C240" s="12" t="s">
        <v>240</v>
      </c>
    </row>
    <row r="241" spans="2:3" x14ac:dyDescent="0.25">
      <c r="B241" s="5">
        <v>234</v>
      </c>
      <c r="C241" s="12" t="s">
        <v>241</v>
      </c>
    </row>
    <row r="242" spans="2:3" x14ac:dyDescent="0.25">
      <c r="B242" s="5">
        <v>235</v>
      </c>
      <c r="C242" s="12" t="s">
        <v>242</v>
      </c>
    </row>
    <row r="243" spans="2:3" x14ac:dyDescent="0.25">
      <c r="B243" s="5">
        <v>236</v>
      </c>
      <c r="C243" s="12" t="s">
        <v>243</v>
      </c>
    </row>
    <row r="244" spans="2:3" x14ac:dyDescent="0.25">
      <c r="B244" s="5">
        <v>237</v>
      </c>
      <c r="C244" s="12" t="s">
        <v>244</v>
      </c>
    </row>
    <row r="245" spans="2:3" x14ac:dyDescent="0.25">
      <c r="B245" s="5">
        <v>238</v>
      </c>
      <c r="C245" s="12" t="s">
        <v>245</v>
      </c>
    </row>
    <row r="246" spans="2:3" x14ac:dyDescent="0.25">
      <c r="B246" s="5">
        <v>239</v>
      </c>
      <c r="C246" s="12" t="s">
        <v>246</v>
      </c>
    </row>
    <row r="247" spans="2:3" x14ac:dyDescent="0.25">
      <c r="B247" s="5">
        <v>240</v>
      </c>
      <c r="C247" s="12" t="s">
        <v>247</v>
      </c>
    </row>
    <row r="248" spans="2:3" x14ac:dyDescent="0.25">
      <c r="B248" s="5">
        <v>241</v>
      </c>
      <c r="C248" s="12" t="s">
        <v>248</v>
      </c>
    </row>
    <row r="249" spans="2:3" x14ac:dyDescent="0.25">
      <c r="B249" s="5">
        <v>242</v>
      </c>
      <c r="C249" s="12" t="s">
        <v>249</v>
      </c>
    </row>
    <row r="250" spans="2:3" x14ac:dyDescent="0.25">
      <c r="B250" s="5">
        <v>243</v>
      </c>
      <c r="C250" s="12" t="s">
        <v>5</v>
      </c>
    </row>
    <row r="251" spans="2:3" x14ac:dyDescent="0.25">
      <c r="B251" s="5">
        <v>244</v>
      </c>
      <c r="C251" s="12" t="s">
        <v>250</v>
      </c>
    </row>
    <row r="252" spans="2:3" x14ac:dyDescent="0.25">
      <c r="B252" s="5">
        <v>245</v>
      </c>
      <c r="C252" s="12" t="s">
        <v>251</v>
      </c>
    </row>
    <row r="253" spans="2:3" x14ac:dyDescent="0.25">
      <c r="B253" s="5">
        <v>246</v>
      </c>
      <c r="C253" s="12" t="s">
        <v>252</v>
      </c>
    </row>
    <row r="254" spans="2:3" x14ac:dyDescent="0.25">
      <c r="B254" s="5">
        <v>247</v>
      </c>
      <c r="C254" s="12" t="s">
        <v>253</v>
      </c>
    </row>
    <row r="255" spans="2:3" x14ac:dyDescent="0.25">
      <c r="B255" s="5">
        <v>248</v>
      </c>
      <c r="C255" s="12" t="s">
        <v>254</v>
      </c>
    </row>
    <row r="256" spans="2:3" x14ac:dyDescent="0.25">
      <c r="B256" s="5">
        <v>249</v>
      </c>
      <c r="C256" s="12" t="s">
        <v>255</v>
      </c>
    </row>
    <row r="257" spans="2:3" x14ac:dyDescent="0.25">
      <c r="B257" s="5">
        <v>250</v>
      </c>
      <c r="C257" s="12" t="s">
        <v>256</v>
      </c>
    </row>
    <row r="258" spans="2:3" x14ac:dyDescent="0.25">
      <c r="B258" s="5">
        <v>251</v>
      </c>
      <c r="C258" s="12" t="s">
        <v>257</v>
      </c>
    </row>
    <row r="259" spans="2:3" x14ac:dyDescent="0.25">
      <c r="B259" s="5">
        <v>252</v>
      </c>
      <c r="C259" s="12" t="s">
        <v>258</v>
      </c>
    </row>
    <row r="260" spans="2:3" x14ac:dyDescent="0.25">
      <c r="B260" s="5">
        <v>253</v>
      </c>
      <c r="C260" s="12" t="s">
        <v>259</v>
      </c>
    </row>
    <row r="261" spans="2:3" x14ac:dyDescent="0.25">
      <c r="B261" s="5">
        <v>254</v>
      </c>
      <c r="C261" s="12" t="s">
        <v>260</v>
      </c>
    </row>
    <row r="262" spans="2:3" x14ac:dyDescent="0.25">
      <c r="B262" s="5">
        <v>255</v>
      </c>
      <c r="C262" s="12" t="s">
        <v>261</v>
      </c>
    </row>
    <row r="263" spans="2:3" x14ac:dyDescent="0.25">
      <c r="B263" s="5">
        <v>256</v>
      </c>
      <c r="C263" s="12" t="s">
        <v>262</v>
      </c>
    </row>
    <row r="264" spans="2:3" x14ac:dyDescent="0.25">
      <c r="B264" s="5">
        <v>257</v>
      </c>
      <c r="C264" s="12" t="s">
        <v>263</v>
      </c>
    </row>
    <row r="265" spans="2:3" x14ac:dyDescent="0.25">
      <c r="B265" s="5">
        <v>258</v>
      </c>
      <c r="C265" s="12" t="s">
        <v>264</v>
      </c>
    </row>
    <row r="266" spans="2:3" x14ac:dyDescent="0.25">
      <c r="B266" s="5">
        <v>259</v>
      </c>
      <c r="C266" s="12" t="s">
        <v>265</v>
      </c>
    </row>
    <row r="267" spans="2:3" x14ac:dyDescent="0.25">
      <c r="B267" s="5">
        <v>260</v>
      </c>
      <c r="C267" s="12" t="s">
        <v>266</v>
      </c>
    </row>
    <row r="268" spans="2:3" x14ac:dyDescent="0.25">
      <c r="B268" s="5">
        <v>261</v>
      </c>
      <c r="C268" s="12" t="s">
        <v>267</v>
      </c>
    </row>
    <row r="269" spans="2:3" x14ac:dyDescent="0.25">
      <c r="B269" s="5">
        <v>262</v>
      </c>
      <c r="C269" s="12" t="s">
        <v>268</v>
      </c>
    </row>
    <row r="270" spans="2:3" x14ac:dyDescent="0.25">
      <c r="B270" s="5">
        <v>263</v>
      </c>
      <c r="C270" s="12" t="s">
        <v>269</v>
      </c>
    </row>
    <row r="271" spans="2:3" x14ac:dyDescent="0.25">
      <c r="B271" s="5">
        <v>264</v>
      </c>
      <c r="C271" s="12" t="s">
        <v>270</v>
      </c>
    </row>
    <row r="272" spans="2:3" x14ac:dyDescent="0.25">
      <c r="B272" s="5">
        <v>265</v>
      </c>
      <c r="C272" s="12" t="s">
        <v>271</v>
      </c>
    </row>
    <row r="273" spans="2:3" x14ac:dyDescent="0.25">
      <c r="B273" s="5">
        <v>266</v>
      </c>
      <c r="C273" s="12" t="s">
        <v>272</v>
      </c>
    </row>
    <row r="274" spans="2:3" x14ac:dyDescent="0.25">
      <c r="B274" s="5">
        <v>267</v>
      </c>
      <c r="C274" s="12" t="s">
        <v>273</v>
      </c>
    </row>
    <row r="275" spans="2:3" x14ac:dyDescent="0.25">
      <c r="B275" s="5">
        <v>268</v>
      </c>
      <c r="C275" s="12" t="s">
        <v>274</v>
      </c>
    </row>
    <row r="276" spans="2:3" x14ac:dyDescent="0.25">
      <c r="B276" s="5">
        <v>269</v>
      </c>
      <c r="C276" s="12" t="s">
        <v>275</v>
      </c>
    </row>
    <row r="277" spans="2:3" x14ac:dyDescent="0.25">
      <c r="B277" s="5">
        <v>270</v>
      </c>
      <c r="C277" s="12" t="s">
        <v>276</v>
      </c>
    </row>
    <row r="278" spans="2:3" x14ac:dyDescent="0.25">
      <c r="B278" s="5">
        <v>271</v>
      </c>
      <c r="C278" s="12" t="s">
        <v>277</v>
      </c>
    </row>
    <row r="279" spans="2:3" x14ac:dyDescent="0.25">
      <c r="B279" s="5">
        <v>272</v>
      </c>
      <c r="C279" s="12" t="s">
        <v>278</v>
      </c>
    </row>
    <row r="280" spans="2:3" x14ac:dyDescent="0.25">
      <c r="B280" s="5">
        <v>273</v>
      </c>
      <c r="C280" s="12" t="s">
        <v>279</v>
      </c>
    </row>
    <row r="281" spans="2:3" x14ac:dyDescent="0.25">
      <c r="B281" s="5">
        <v>274</v>
      </c>
      <c r="C281" s="12" t="s">
        <v>280</v>
      </c>
    </row>
    <row r="282" spans="2:3" x14ac:dyDescent="0.25">
      <c r="B282" s="5">
        <v>275</v>
      </c>
      <c r="C282" s="12" t="s">
        <v>281</v>
      </c>
    </row>
    <row r="283" spans="2:3" x14ac:dyDescent="0.25">
      <c r="B283" s="5">
        <v>276</v>
      </c>
      <c r="C283" s="12" t="s">
        <v>282</v>
      </c>
    </row>
    <row r="284" spans="2:3" x14ac:dyDescent="0.25">
      <c r="B284" s="5">
        <v>277</v>
      </c>
      <c r="C284" s="12" t="s">
        <v>283</v>
      </c>
    </row>
    <row r="285" spans="2:3" x14ac:dyDescent="0.25">
      <c r="B285" s="5">
        <v>278</v>
      </c>
      <c r="C285" s="12" t="s">
        <v>284</v>
      </c>
    </row>
    <row r="286" spans="2:3" x14ac:dyDescent="0.25">
      <c r="B286" s="5">
        <v>279</v>
      </c>
      <c r="C286" s="12" t="s">
        <v>285</v>
      </c>
    </row>
    <row r="287" spans="2:3" x14ac:dyDescent="0.25">
      <c r="B287" s="5">
        <v>280</v>
      </c>
      <c r="C287" s="12" t="s">
        <v>286</v>
      </c>
    </row>
    <row r="288" spans="2:3" x14ac:dyDescent="0.25">
      <c r="B288" s="5">
        <v>281</v>
      </c>
      <c r="C288" s="12" t="s">
        <v>287</v>
      </c>
    </row>
    <row r="289" spans="2:3" x14ac:dyDescent="0.25">
      <c r="B289" s="5">
        <v>282</v>
      </c>
      <c r="C289" s="12" t="s">
        <v>288</v>
      </c>
    </row>
    <row r="290" spans="2:3" x14ac:dyDescent="0.25">
      <c r="B290" s="5">
        <v>283</v>
      </c>
      <c r="C290" s="12" t="s">
        <v>289</v>
      </c>
    </row>
    <row r="291" spans="2:3" x14ac:dyDescent="0.25">
      <c r="B291" s="5">
        <v>284</v>
      </c>
      <c r="C291" s="12" t="s">
        <v>290</v>
      </c>
    </row>
    <row r="292" spans="2:3" x14ac:dyDescent="0.25">
      <c r="B292" s="5">
        <v>285</v>
      </c>
      <c r="C292" s="12" t="s">
        <v>291</v>
      </c>
    </row>
    <row r="293" spans="2:3" x14ac:dyDescent="0.25">
      <c r="B293" s="5">
        <v>286</v>
      </c>
      <c r="C293" s="12" t="s">
        <v>292</v>
      </c>
    </row>
    <row r="294" spans="2:3" x14ac:dyDescent="0.25">
      <c r="B294" s="5">
        <v>287</v>
      </c>
      <c r="C294" s="12" t="s">
        <v>293</v>
      </c>
    </row>
    <row r="295" spans="2:3" x14ac:dyDescent="0.25">
      <c r="B295" s="5">
        <v>288</v>
      </c>
      <c r="C295" s="12" t="s">
        <v>294</v>
      </c>
    </row>
    <row r="296" spans="2:3" x14ac:dyDescent="0.25">
      <c r="B296" s="5">
        <v>289</v>
      </c>
      <c r="C296" s="12" t="s">
        <v>295</v>
      </c>
    </row>
    <row r="297" spans="2:3" x14ac:dyDescent="0.25">
      <c r="B297" s="5">
        <v>290</v>
      </c>
      <c r="C297" s="12" t="s">
        <v>296</v>
      </c>
    </row>
    <row r="298" spans="2:3" x14ac:dyDescent="0.25">
      <c r="B298" s="5">
        <v>291</v>
      </c>
      <c r="C298" s="12" t="s">
        <v>297</v>
      </c>
    </row>
    <row r="299" spans="2:3" x14ac:dyDescent="0.25">
      <c r="B299" s="5">
        <v>292</v>
      </c>
      <c r="C299" s="12" t="s">
        <v>298</v>
      </c>
    </row>
    <row r="300" spans="2:3" x14ac:dyDescent="0.25">
      <c r="B300" s="5">
        <v>293</v>
      </c>
      <c r="C300" s="12" t="s">
        <v>299</v>
      </c>
    </row>
    <row r="301" spans="2:3" x14ac:dyDescent="0.25">
      <c r="B301" s="5">
        <v>294</v>
      </c>
      <c r="C301" s="12" t="s">
        <v>300</v>
      </c>
    </row>
    <row r="302" spans="2:3" x14ac:dyDescent="0.25">
      <c r="B302" s="5">
        <v>295</v>
      </c>
      <c r="C302" s="12" t="s">
        <v>301</v>
      </c>
    </row>
    <row r="303" spans="2:3" x14ac:dyDescent="0.25">
      <c r="B303" s="5">
        <v>296</v>
      </c>
      <c r="C303" s="12" t="s">
        <v>302</v>
      </c>
    </row>
    <row r="304" spans="2:3" x14ac:dyDescent="0.25">
      <c r="B304" s="5">
        <v>297</v>
      </c>
      <c r="C304" s="12" t="s">
        <v>6</v>
      </c>
    </row>
    <row r="305" spans="2:3" x14ac:dyDescent="0.25">
      <c r="B305" s="5">
        <v>298</v>
      </c>
      <c r="C305" s="12" t="s">
        <v>303</v>
      </c>
    </row>
    <row r="306" spans="2:3" x14ac:dyDescent="0.25">
      <c r="B306" s="5">
        <v>299</v>
      </c>
      <c r="C306" s="12" t="s">
        <v>304</v>
      </c>
    </row>
    <row r="307" spans="2:3" x14ac:dyDescent="0.25">
      <c r="B307" s="5">
        <v>300</v>
      </c>
      <c r="C307" s="12" t="s">
        <v>305</v>
      </c>
    </row>
    <row r="308" spans="2:3" x14ac:dyDescent="0.25">
      <c r="B308" s="5">
        <v>301</v>
      </c>
      <c r="C308" s="12" t="s">
        <v>306</v>
      </c>
    </row>
    <row r="309" spans="2:3" x14ac:dyDescent="0.25">
      <c r="B309" s="5">
        <v>302</v>
      </c>
      <c r="C309" s="12" t="s">
        <v>307</v>
      </c>
    </row>
    <row r="310" spans="2:3" x14ac:dyDescent="0.25">
      <c r="B310" s="5">
        <v>303</v>
      </c>
      <c r="C310" s="12" t="s">
        <v>308</v>
      </c>
    </row>
    <row r="311" spans="2:3" x14ac:dyDescent="0.25">
      <c r="B311" s="5">
        <v>304</v>
      </c>
      <c r="C311" s="12" t="s">
        <v>309</v>
      </c>
    </row>
    <row r="312" spans="2:3" x14ac:dyDescent="0.25">
      <c r="B312" s="5">
        <v>305</v>
      </c>
      <c r="C312" s="12" t="s">
        <v>310</v>
      </c>
    </row>
    <row r="313" spans="2:3" x14ac:dyDescent="0.25">
      <c r="B313" s="5">
        <v>306</v>
      </c>
      <c r="C313" s="12" t="s">
        <v>311</v>
      </c>
    </row>
    <row r="314" spans="2:3" x14ac:dyDescent="0.25">
      <c r="B314" s="5">
        <v>307</v>
      </c>
      <c r="C314" s="12" t="s">
        <v>312</v>
      </c>
    </row>
    <row r="315" spans="2:3" x14ac:dyDescent="0.25">
      <c r="B315" s="5">
        <v>308</v>
      </c>
      <c r="C315" s="12" t="s">
        <v>313</v>
      </c>
    </row>
    <row r="316" spans="2:3" x14ac:dyDescent="0.25">
      <c r="B316" s="5">
        <v>309</v>
      </c>
      <c r="C316" s="12" t="s">
        <v>314</v>
      </c>
    </row>
    <row r="317" spans="2:3" x14ac:dyDescent="0.25">
      <c r="B317" s="5">
        <v>310</v>
      </c>
      <c r="C317" s="12" t="s">
        <v>315</v>
      </c>
    </row>
    <row r="318" spans="2:3" x14ac:dyDescent="0.25">
      <c r="B318" s="5">
        <v>311</v>
      </c>
      <c r="C318" s="12" t="s">
        <v>316</v>
      </c>
    </row>
    <row r="319" spans="2:3" x14ac:dyDescent="0.25">
      <c r="B319" s="5">
        <v>312</v>
      </c>
      <c r="C319" s="12" t="s">
        <v>317</v>
      </c>
    </row>
    <row r="320" spans="2:3" x14ac:dyDescent="0.25">
      <c r="B320" s="5">
        <v>313</v>
      </c>
      <c r="C320" s="12" t="s">
        <v>318</v>
      </c>
    </row>
    <row r="321" spans="2:3" x14ac:dyDescent="0.25">
      <c r="B321" s="5">
        <v>314</v>
      </c>
      <c r="C321" s="12" t="s">
        <v>319</v>
      </c>
    </row>
    <row r="322" spans="2:3" x14ac:dyDescent="0.25">
      <c r="B322" s="5">
        <v>315</v>
      </c>
      <c r="C322" s="12" t="s">
        <v>320</v>
      </c>
    </row>
    <row r="323" spans="2:3" x14ac:dyDescent="0.25">
      <c r="B323" s="5">
        <v>316</v>
      </c>
      <c r="C323" s="12" t="s">
        <v>321</v>
      </c>
    </row>
    <row r="324" spans="2:3" x14ac:dyDescent="0.25">
      <c r="B324" s="5">
        <v>317</v>
      </c>
      <c r="C324" s="12" t="s">
        <v>322</v>
      </c>
    </row>
    <row r="325" spans="2:3" x14ac:dyDescent="0.25">
      <c r="B325" s="5">
        <v>318</v>
      </c>
      <c r="C325" s="12" t="s">
        <v>323</v>
      </c>
    </row>
    <row r="326" spans="2:3" x14ac:dyDescent="0.25">
      <c r="B326" s="5">
        <v>319</v>
      </c>
      <c r="C326" s="12" t="s">
        <v>324</v>
      </c>
    </row>
    <row r="327" spans="2:3" x14ac:dyDescent="0.25">
      <c r="B327" s="5">
        <v>320</v>
      </c>
      <c r="C327" s="12" t="s">
        <v>325</v>
      </c>
    </row>
    <row r="328" spans="2:3" x14ac:dyDescent="0.25">
      <c r="B328" s="5">
        <v>321</v>
      </c>
      <c r="C328" s="12" t="s">
        <v>326</v>
      </c>
    </row>
    <row r="329" spans="2:3" x14ac:dyDescent="0.25">
      <c r="B329" s="5">
        <v>322</v>
      </c>
      <c r="C329" s="12" t="s">
        <v>327</v>
      </c>
    </row>
    <row r="330" spans="2:3" x14ac:dyDescent="0.25">
      <c r="B330" s="5">
        <v>323</v>
      </c>
      <c r="C330" s="12" t="s">
        <v>328</v>
      </c>
    </row>
    <row r="331" spans="2:3" x14ac:dyDescent="0.25">
      <c r="B331" s="5">
        <v>324</v>
      </c>
      <c r="C331" s="12" t="s">
        <v>329</v>
      </c>
    </row>
    <row r="332" spans="2:3" x14ac:dyDescent="0.25">
      <c r="B332" s="5">
        <v>325</v>
      </c>
      <c r="C332" s="12" t="s">
        <v>330</v>
      </c>
    </row>
    <row r="333" spans="2:3" x14ac:dyDescent="0.25">
      <c r="B333" s="5">
        <v>326</v>
      </c>
      <c r="C333" s="12" t="s">
        <v>331</v>
      </c>
    </row>
    <row r="334" spans="2:3" x14ac:dyDescent="0.25">
      <c r="B334" s="5">
        <v>327</v>
      </c>
      <c r="C334" s="12" t="s">
        <v>332</v>
      </c>
    </row>
    <row r="335" spans="2:3" x14ac:dyDescent="0.25">
      <c r="B335" s="5">
        <v>328</v>
      </c>
      <c r="C335" s="12" t="s">
        <v>333</v>
      </c>
    </row>
    <row r="336" spans="2:3" x14ac:dyDescent="0.25">
      <c r="B336" s="5">
        <v>329</v>
      </c>
      <c r="C336" s="12" t="s">
        <v>334</v>
      </c>
    </row>
    <row r="337" spans="2:3" x14ac:dyDescent="0.25">
      <c r="B337" s="5">
        <v>330</v>
      </c>
      <c r="C337" s="12" t="s">
        <v>335</v>
      </c>
    </row>
    <row r="338" spans="2:3" x14ac:dyDescent="0.25">
      <c r="B338" s="5">
        <v>331</v>
      </c>
      <c r="C338" s="12" t="s">
        <v>336</v>
      </c>
    </row>
    <row r="339" spans="2:3" x14ac:dyDescent="0.25">
      <c r="B339" s="5">
        <v>332</v>
      </c>
      <c r="C339" s="12" t="s">
        <v>337</v>
      </c>
    </row>
    <row r="340" spans="2:3" x14ac:dyDescent="0.25">
      <c r="B340" s="5">
        <v>333</v>
      </c>
      <c r="C340" s="12" t="s">
        <v>338</v>
      </c>
    </row>
    <row r="341" spans="2:3" x14ac:dyDescent="0.25">
      <c r="B341" s="5">
        <v>334</v>
      </c>
      <c r="C341" s="12" t="s">
        <v>339</v>
      </c>
    </row>
    <row r="342" spans="2:3" x14ac:dyDescent="0.25">
      <c r="B342" s="5">
        <v>335</v>
      </c>
      <c r="C342" s="12" t="s">
        <v>340</v>
      </c>
    </row>
    <row r="343" spans="2:3" x14ac:dyDescent="0.25">
      <c r="B343" s="5">
        <v>336</v>
      </c>
      <c r="C343" s="12" t="s">
        <v>341</v>
      </c>
    </row>
    <row r="344" spans="2:3" x14ac:dyDescent="0.25">
      <c r="B344" s="5">
        <v>337</v>
      </c>
      <c r="C344" s="12" t="s">
        <v>342</v>
      </c>
    </row>
    <row r="345" spans="2:3" x14ac:dyDescent="0.25">
      <c r="B345" s="5">
        <v>338</v>
      </c>
      <c r="C345" s="12" t="s">
        <v>343</v>
      </c>
    </row>
    <row r="346" spans="2:3" x14ac:dyDescent="0.25">
      <c r="B346" s="5">
        <v>339</v>
      </c>
      <c r="C346" s="12" t="s">
        <v>344</v>
      </c>
    </row>
    <row r="347" spans="2:3" x14ac:dyDescent="0.25">
      <c r="B347" s="5">
        <v>340</v>
      </c>
      <c r="C347" s="12" t="s">
        <v>345</v>
      </c>
    </row>
    <row r="348" spans="2:3" x14ac:dyDescent="0.25">
      <c r="B348" s="5">
        <v>341</v>
      </c>
      <c r="C348" s="12" t="s">
        <v>346</v>
      </c>
    </row>
    <row r="349" spans="2:3" x14ac:dyDescent="0.25">
      <c r="B349" s="5">
        <v>342</v>
      </c>
      <c r="C349" s="12" t="s">
        <v>347</v>
      </c>
    </row>
    <row r="350" spans="2:3" x14ac:dyDescent="0.25">
      <c r="B350" s="5">
        <v>343</v>
      </c>
      <c r="C350" s="12" t="s">
        <v>348</v>
      </c>
    </row>
    <row r="351" spans="2:3" x14ac:dyDescent="0.25">
      <c r="B351" s="5">
        <v>344</v>
      </c>
      <c r="C351" s="12" t="s">
        <v>349</v>
      </c>
    </row>
    <row r="352" spans="2:3" x14ac:dyDescent="0.25">
      <c r="B352" s="5">
        <v>345</v>
      </c>
      <c r="C352" s="12" t="s">
        <v>350</v>
      </c>
    </row>
    <row r="353" spans="2:3" x14ac:dyDescent="0.25">
      <c r="B353" s="5">
        <v>346</v>
      </c>
      <c r="C353" s="12" t="s">
        <v>351</v>
      </c>
    </row>
    <row r="354" spans="2:3" x14ac:dyDescent="0.25">
      <c r="B354" s="5">
        <v>347</v>
      </c>
      <c r="C354" s="12" t="s">
        <v>352</v>
      </c>
    </row>
    <row r="355" spans="2:3" x14ac:dyDescent="0.25">
      <c r="B355" s="5">
        <v>348</v>
      </c>
      <c r="C355" s="12" t="s">
        <v>353</v>
      </c>
    </row>
    <row r="356" spans="2:3" x14ac:dyDescent="0.25">
      <c r="B356" s="5">
        <v>349</v>
      </c>
      <c r="C356" s="12" t="s">
        <v>354</v>
      </c>
    </row>
    <row r="357" spans="2:3" x14ac:dyDescent="0.25">
      <c r="B357" s="5">
        <v>350</v>
      </c>
      <c r="C357" s="12" t="s">
        <v>355</v>
      </c>
    </row>
    <row r="358" spans="2:3" x14ac:dyDescent="0.25">
      <c r="B358" s="5">
        <v>351</v>
      </c>
      <c r="C358" s="12" t="s">
        <v>356</v>
      </c>
    </row>
    <row r="359" spans="2:3" x14ac:dyDescent="0.25">
      <c r="B359" s="5">
        <v>352</v>
      </c>
      <c r="C359" s="12" t="s">
        <v>357</v>
      </c>
    </row>
    <row r="360" spans="2:3" x14ac:dyDescent="0.25">
      <c r="B360" s="5">
        <v>353</v>
      </c>
      <c r="C360" s="12" t="s">
        <v>358</v>
      </c>
    </row>
    <row r="361" spans="2:3" x14ac:dyDescent="0.25">
      <c r="B361" s="5">
        <v>354</v>
      </c>
      <c r="C361" s="12" t="s">
        <v>359</v>
      </c>
    </row>
    <row r="362" spans="2:3" x14ac:dyDescent="0.25">
      <c r="B362" s="5">
        <v>355</v>
      </c>
      <c r="C362" s="12" t="s">
        <v>360</v>
      </c>
    </row>
    <row r="363" spans="2:3" x14ac:dyDescent="0.25">
      <c r="B363" s="5">
        <v>356</v>
      </c>
      <c r="C363" s="12" t="s">
        <v>361</v>
      </c>
    </row>
    <row r="364" spans="2:3" x14ac:dyDescent="0.25">
      <c r="B364" s="5">
        <v>357</v>
      </c>
      <c r="C364" s="12" t="s">
        <v>362</v>
      </c>
    </row>
    <row r="365" spans="2:3" x14ac:dyDescent="0.25">
      <c r="B365" s="5">
        <v>358</v>
      </c>
      <c r="C365" s="12" t="s">
        <v>363</v>
      </c>
    </row>
    <row r="366" spans="2:3" x14ac:dyDescent="0.25">
      <c r="B366" s="5">
        <v>359</v>
      </c>
      <c r="C366" s="12" t="s">
        <v>364</v>
      </c>
    </row>
    <row r="367" spans="2:3" x14ac:dyDescent="0.25">
      <c r="B367" s="5">
        <v>360</v>
      </c>
      <c r="C367" s="12" t="s">
        <v>365</v>
      </c>
    </row>
    <row r="368" spans="2:3" x14ac:dyDescent="0.25">
      <c r="B368" s="5">
        <v>361</v>
      </c>
      <c r="C368" s="12" t="s">
        <v>366</v>
      </c>
    </row>
    <row r="369" spans="2:3" x14ac:dyDescent="0.25">
      <c r="B369" s="5">
        <v>362</v>
      </c>
      <c r="C369" s="12" t="s">
        <v>367</v>
      </c>
    </row>
    <row r="370" spans="2:3" x14ac:dyDescent="0.25">
      <c r="B370" s="5">
        <v>363</v>
      </c>
      <c r="C370" s="12" t="s">
        <v>368</v>
      </c>
    </row>
    <row r="371" spans="2:3" x14ac:dyDescent="0.25">
      <c r="B371" s="5">
        <v>364</v>
      </c>
      <c r="C371" s="12" t="s">
        <v>369</v>
      </c>
    </row>
    <row r="372" spans="2:3" x14ac:dyDescent="0.25">
      <c r="B372" s="5">
        <v>365</v>
      </c>
      <c r="C372" s="12" t="s">
        <v>370</v>
      </c>
    </row>
    <row r="373" spans="2:3" x14ac:dyDescent="0.25">
      <c r="B373" s="5">
        <v>366</v>
      </c>
      <c r="C373" s="12" t="s">
        <v>371</v>
      </c>
    </row>
    <row r="374" spans="2:3" x14ac:dyDescent="0.25">
      <c r="B374" s="5">
        <v>367</v>
      </c>
      <c r="C374" s="12" t="s">
        <v>372</v>
      </c>
    </row>
    <row r="375" spans="2:3" x14ac:dyDescent="0.25">
      <c r="B375" s="5">
        <v>368</v>
      </c>
      <c r="C375" s="12" t="s">
        <v>373</v>
      </c>
    </row>
    <row r="376" spans="2:3" x14ac:dyDescent="0.25">
      <c r="B376" s="5">
        <v>369</v>
      </c>
      <c r="C376" s="12" t="s">
        <v>374</v>
      </c>
    </row>
    <row r="377" spans="2:3" x14ac:dyDescent="0.25">
      <c r="B377" s="5">
        <v>370</v>
      </c>
      <c r="C377" s="12" t="s">
        <v>375</v>
      </c>
    </row>
    <row r="378" spans="2:3" x14ac:dyDescent="0.25">
      <c r="B378" s="5">
        <v>371</v>
      </c>
      <c r="C378" s="12" t="s">
        <v>376</v>
      </c>
    </row>
    <row r="379" spans="2:3" x14ac:dyDescent="0.25">
      <c r="B379" s="5">
        <v>372</v>
      </c>
      <c r="C379" s="12" t="s">
        <v>377</v>
      </c>
    </row>
    <row r="380" spans="2:3" x14ac:dyDescent="0.25">
      <c r="B380" s="5">
        <v>373</v>
      </c>
      <c r="C380" s="12" t="s">
        <v>378</v>
      </c>
    </row>
    <row r="381" spans="2:3" x14ac:dyDescent="0.25">
      <c r="B381" s="5">
        <v>374</v>
      </c>
      <c r="C381" s="12" t="s">
        <v>379</v>
      </c>
    </row>
    <row r="382" spans="2:3" x14ac:dyDescent="0.25">
      <c r="B382" s="5">
        <v>375</v>
      </c>
      <c r="C382" s="12" t="s">
        <v>380</v>
      </c>
    </row>
    <row r="383" spans="2:3" x14ac:dyDescent="0.25">
      <c r="B383" s="5">
        <v>376</v>
      </c>
      <c r="C383" s="12" t="s">
        <v>381</v>
      </c>
    </row>
    <row r="384" spans="2:3" x14ac:dyDescent="0.25">
      <c r="B384" s="5">
        <v>377</v>
      </c>
      <c r="C384" s="12" t="s">
        <v>382</v>
      </c>
    </row>
    <row r="385" spans="2:3" x14ac:dyDescent="0.25">
      <c r="B385" s="5">
        <v>378</v>
      </c>
      <c r="C385" s="12" t="s">
        <v>383</v>
      </c>
    </row>
    <row r="386" spans="2:3" x14ac:dyDescent="0.25">
      <c r="B386" s="5">
        <v>379</v>
      </c>
      <c r="C386" s="12" t="s">
        <v>384</v>
      </c>
    </row>
    <row r="387" spans="2:3" x14ac:dyDescent="0.25">
      <c r="B387" s="5">
        <v>380</v>
      </c>
      <c r="C387" s="12" t="s">
        <v>385</v>
      </c>
    </row>
    <row r="388" spans="2:3" x14ac:dyDescent="0.25">
      <c r="B388" s="5">
        <v>381</v>
      </c>
      <c r="C388" s="12" t="s">
        <v>386</v>
      </c>
    </row>
    <row r="389" spans="2:3" x14ac:dyDescent="0.25">
      <c r="B389" s="5">
        <v>382</v>
      </c>
      <c r="C389" s="12" t="s">
        <v>387</v>
      </c>
    </row>
    <row r="390" spans="2:3" x14ac:dyDescent="0.25">
      <c r="B390" s="5">
        <v>383</v>
      </c>
      <c r="C390" s="12" t="s">
        <v>388</v>
      </c>
    </row>
    <row r="391" spans="2:3" x14ac:dyDescent="0.25">
      <c r="B391" s="5">
        <v>384</v>
      </c>
      <c r="C391" s="12" t="s">
        <v>389</v>
      </c>
    </row>
    <row r="392" spans="2:3" x14ac:dyDescent="0.25">
      <c r="B392" s="5">
        <v>385</v>
      </c>
      <c r="C392" s="12" t="s">
        <v>390</v>
      </c>
    </row>
    <row r="393" spans="2:3" x14ac:dyDescent="0.25">
      <c r="B393" s="5">
        <v>386</v>
      </c>
      <c r="C393" s="12" t="s">
        <v>391</v>
      </c>
    </row>
    <row r="394" spans="2:3" x14ac:dyDescent="0.25">
      <c r="B394" s="5">
        <v>387</v>
      </c>
      <c r="C394" s="12" t="s">
        <v>392</v>
      </c>
    </row>
    <row r="395" spans="2:3" x14ac:dyDescent="0.25">
      <c r="B395" s="5">
        <v>388</v>
      </c>
      <c r="C395" s="12" t="s">
        <v>393</v>
      </c>
    </row>
    <row r="396" spans="2:3" x14ac:dyDescent="0.25">
      <c r="B396" s="5">
        <v>389</v>
      </c>
      <c r="C396" s="12" t="s">
        <v>394</v>
      </c>
    </row>
    <row r="397" spans="2:3" x14ac:dyDescent="0.25">
      <c r="B397" s="5">
        <v>390</v>
      </c>
      <c r="C397" s="12" t="s">
        <v>395</v>
      </c>
    </row>
    <row r="398" spans="2:3" x14ac:dyDescent="0.25">
      <c r="B398" s="5">
        <v>391</v>
      </c>
      <c r="C398" s="12" t="s">
        <v>396</v>
      </c>
    </row>
    <row r="399" spans="2:3" x14ac:dyDescent="0.25">
      <c r="B399" s="5">
        <v>392</v>
      </c>
      <c r="C399" s="12" t="s">
        <v>397</v>
      </c>
    </row>
    <row r="400" spans="2:3" x14ac:dyDescent="0.25">
      <c r="B400" s="5">
        <v>393</v>
      </c>
      <c r="C400" s="12" t="s">
        <v>398</v>
      </c>
    </row>
    <row r="401" spans="2:3" x14ac:dyDescent="0.25">
      <c r="B401" s="5">
        <v>394</v>
      </c>
      <c r="C401" s="12" t="s">
        <v>399</v>
      </c>
    </row>
    <row r="402" spans="2:3" x14ac:dyDescent="0.25">
      <c r="B402" s="5">
        <v>395</v>
      </c>
      <c r="C402" s="12" t="s">
        <v>400</v>
      </c>
    </row>
    <row r="403" spans="2:3" x14ac:dyDescent="0.25">
      <c r="B403" s="5">
        <v>396</v>
      </c>
      <c r="C403" s="12" t="s">
        <v>401</v>
      </c>
    </row>
    <row r="404" spans="2:3" x14ac:dyDescent="0.25">
      <c r="B404" s="5">
        <v>397</v>
      </c>
      <c r="C404" s="12" t="s">
        <v>402</v>
      </c>
    </row>
    <row r="405" spans="2:3" x14ac:dyDescent="0.25">
      <c r="B405" s="5">
        <v>398</v>
      </c>
      <c r="C405" s="12" t="s">
        <v>403</v>
      </c>
    </row>
    <row r="406" spans="2:3" x14ac:dyDescent="0.25">
      <c r="B406" s="5">
        <v>399</v>
      </c>
      <c r="C406" s="12" t="s">
        <v>404</v>
      </c>
    </row>
    <row r="407" spans="2:3" x14ac:dyDescent="0.25">
      <c r="B407" s="5">
        <v>400</v>
      </c>
      <c r="C407" s="12" t="s">
        <v>405</v>
      </c>
    </row>
    <row r="408" spans="2:3" x14ac:dyDescent="0.25">
      <c r="B408" s="5">
        <v>401</v>
      </c>
      <c r="C408" s="12" t="s">
        <v>406</v>
      </c>
    </row>
    <row r="409" spans="2:3" x14ac:dyDescent="0.25">
      <c r="B409" s="5">
        <v>402</v>
      </c>
      <c r="C409" s="12" t="s">
        <v>407</v>
      </c>
    </row>
    <row r="410" spans="2:3" x14ac:dyDescent="0.25">
      <c r="B410" s="5">
        <v>403</v>
      </c>
      <c r="C410" s="12" t="s">
        <v>408</v>
      </c>
    </row>
    <row r="411" spans="2:3" x14ac:dyDescent="0.25">
      <c r="B411" s="5">
        <v>404</v>
      </c>
      <c r="C411" s="12" t="s">
        <v>409</v>
      </c>
    </row>
    <row r="412" spans="2:3" x14ac:dyDescent="0.25">
      <c r="B412" s="5">
        <v>405</v>
      </c>
      <c r="C412" s="12" t="s">
        <v>410</v>
      </c>
    </row>
    <row r="413" spans="2:3" x14ac:dyDescent="0.25">
      <c r="B413" s="5">
        <v>406</v>
      </c>
      <c r="C413" s="12" t="s">
        <v>411</v>
      </c>
    </row>
    <row r="414" spans="2:3" x14ac:dyDescent="0.25">
      <c r="B414" s="5">
        <v>407</v>
      </c>
      <c r="C414" s="12" t="s">
        <v>412</v>
      </c>
    </row>
    <row r="415" spans="2:3" x14ac:dyDescent="0.25">
      <c r="B415" s="5">
        <v>408</v>
      </c>
      <c r="C415" s="12" t="s">
        <v>413</v>
      </c>
    </row>
    <row r="416" spans="2:3" x14ac:dyDescent="0.25">
      <c r="B416" s="5">
        <v>409</v>
      </c>
      <c r="C416" s="12" t="s">
        <v>414</v>
      </c>
    </row>
    <row r="417" spans="2:3" x14ac:dyDescent="0.25">
      <c r="B417" s="5">
        <v>410</v>
      </c>
      <c r="C417" s="12" t="s">
        <v>415</v>
      </c>
    </row>
    <row r="418" spans="2:3" x14ac:dyDescent="0.25">
      <c r="B418" s="5">
        <v>411</v>
      </c>
      <c r="C418" s="12" t="s">
        <v>416</v>
      </c>
    </row>
    <row r="419" spans="2:3" x14ac:dyDescent="0.25">
      <c r="B419" s="5">
        <v>412</v>
      </c>
      <c r="C419" s="12" t="s">
        <v>417</v>
      </c>
    </row>
    <row r="420" spans="2:3" x14ac:dyDescent="0.25">
      <c r="B420" s="5">
        <v>413</v>
      </c>
      <c r="C420" s="12" t="s">
        <v>418</v>
      </c>
    </row>
    <row r="421" spans="2:3" x14ac:dyDescent="0.25">
      <c r="B421" s="5">
        <v>414</v>
      </c>
      <c r="C421" s="12" t="s">
        <v>419</v>
      </c>
    </row>
    <row r="422" spans="2:3" x14ac:dyDescent="0.25">
      <c r="B422" s="5">
        <v>415</v>
      </c>
      <c r="C422" s="12" t="s">
        <v>420</v>
      </c>
    </row>
    <row r="423" spans="2:3" x14ac:dyDescent="0.25">
      <c r="B423" s="5">
        <v>416</v>
      </c>
      <c r="C423" s="12" t="s">
        <v>421</v>
      </c>
    </row>
    <row r="424" spans="2:3" x14ac:dyDescent="0.25">
      <c r="B424" s="5">
        <v>417</v>
      </c>
      <c r="C424" s="12" t="s">
        <v>422</v>
      </c>
    </row>
    <row r="425" spans="2:3" x14ac:dyDescent="0.25">
      <c r="B425" s="5">
        <v>418</v>
      </c>
      <c r="C425" s="12" t="s">
        <v>423</v>
      </c>
    </row>
    <row r="426" spans="2:3" x14ac:dyDescent="0.25">
      <c r="B426" s="5">
        <v>419</v>
      </c>
      <c r="C426" s="12" t="s">
        <v>424</v>
      </c>
    </row>
    <row r="427" spans="2:3" x14ac:dyDescent="0.25">
      <c r="B427" s="5">
        <v>420</v>
      </c>
      <c r="C427" s="12" t="s">
        <v>425</v>
      </c>
    </row>
    <row r="428" spans="2:3" x14ac:dyDescent="0.25">
      <c r="B428" s="5">
        <v>421</v>
      </c>
      <c r="C428" s="12" t="s">
        <v>426</v>
      </c>
    </row>
    <row r="429" spans="2:3" x14ac:dyDescent="0.25">
      <c r="B429" s="5">
        <v>422</v>
      </c>
      <c r="C429" s="12" t="s">
        <v>427</v>
      </c>
    </row>
    <row r="430" spans="2:3" x14ac:dyDescent="0.25">
      <c r="B430" s="5">
        <v>423</v>
      </c>
      <c r="C430" s="12" t="s">
        <v>428</v>
      </c>
    </row>
    <row r="431" spans="2:3" x14ac:dyDescent="0.25">
      <c r="B431" s="5">
        <v>424</v>
      </c>
      <c r="C431" s="12" t="s">
        <v>429</v>
      </c>
    </row>
    <row r="432" spans="2:3" x14ac:dyDescent="0.25">
      <c r="B432" s="5">
        <v>425</v>
      </c>
      <c r="C432" s="12" t="s">
        <v>430</v>
      </c>
    </row>
    <row r="433" spans="2:3" x14ac:dyDescent="0.25">
      <c r="B433" s="5">
        <v>426</v>
      </c>
      <c r="C433" s="12" t="s">
        <v>431</v>
      </c>
    </row>
    <row r="434" spans="2:3" x14ac:dyDescent="0.25">
      <c r="B434" s="5">
        <v>427</v>
      </c>
      <c r="C434" s="12" t="s">
        <v>432</v>
      </c>
    </row>
    <row r="435" spans="2:3" x14ac:dyDescent="0.25">
      <c r="B435" s="5">
        <v>428</v>
      </c>
      <c r="C435" s="12" t="s">
        <v>433</v>
      </c>
    </row>
    <row r="436" spans="2:3" x14ac:dyDescent="0.25">
      <c r="B436" s="5">
        <v>429</v>
      </c>
      <c r="C436" s="12" t="s">
        <v>434</v>
      </c>
    </row>
    <row r="437" spans="2:3" x14ac:dyDescent="0.25">
      <c r="B437" s="5">
        <v>430</v>
      </c>
      <c r="C437" s="12" t="s">
        <v>435</v>
      </c>
    </row>
    <row r="438" spans="2:3" x14ac:dyDescent="0.25">
      <c r="B438" s="5">
        <v>431</v>
      </c>
      <c r="C438" s="12" t="s">
        <v>436</v>
      </c>
    </row>
    <row r="439" spans="2:3" x14ac:dyDescent="0.25">
      <c r="B439" s="5">
        <v>432</v>
      </c>
      <c r="C439" s="12" t="s">
        <v>437</v>
      </c>
    </row>
    <row r="440" spans="2:3" x14ac:dyDescent="0.25">
      <c r="B440" s="5">
        <v>433</v>
      </c>
      <c r="C440" s="12" t="s">
        <v>438</v>
      </c>
    </row>
    <row r="441" spans="2:3" x14ac:dyDescent="0.25">
      <c r="B441" s="5">
        <v>434</v>
      </c>
      <c r="C441" s="12" t="s">
        <v>439</v>
      </c>
    </row>
    <row r="442" spans="2:3" x14ac:dyDescent="0.25">
      <c r="B442" s="5">
        <v>435</v>
      </c>
      <c r="C442" s="12" t="s">
        <v>440</v>
      </c>
    </row>
    <row r="443" spans="2:3" x14ac:dyDescent="0.25">
      <c r="B443" s="5">
        <v>436</v>
      </c>
      <c r="C443" s="12" t="s">
        <v>441</v>
      </c>
    </row>
    <row r="444" spans="2:3" x14ac:dyDescent="0.25">
      <c r="B444" s="5">
        <v>437</v>
      </c>
      <c r="C444" s="12" t="s">
        <v>442</v>
      </c>
    </row>
    <row r="445" spans="2:3" x14ac:dyDescent="0.25">
      <c r="B445" s="5">
        <v>438</v>
      </c>
      <c r="C445" s="12" t="s">
        <v>443</v>
      </c>
    </row>
    <row r="446" spans="2:3" x14ac:dyDescent="0.25">
      <c r="B446" s="5">
        <v>439</v>
      </c>
      <c r="C446" s="12" t="s">
        <v>444</v>
      </c>
    </row>
    <row r="447" spans="2:3" x14ac:dyDescent="0.25">
      <c r="B447" s="5">
        <v>440</v>
      </c>
      <c r="C447" s="12" t="s">
        <v>445</v>
      </c>
    </row>
    <row r="448" spans="2:3" x14ac:dyDescent="0.25">
      <c r="B448" s="5">
        <v>441</v>
      </c>
      <c r="C448" s="12" t="s">
        <v>446</v>
      </c>
    </row>
    <row r="449" spans="2:3" x14ac:dyDescent="0.25">
      <c r="B449" s="5">
        <v>442</v>
      </c>
      <c r="C449" s="12" t="s">
        <v>447</v>
      </c>
    </row>
    <row r="450" spans="2:3" x14ac:dyDescent="0.25">
      <c r="B450" s="5">
        <v>443</v>
      </c>
      <c r="C450" s="12" t="s">
        <v>448</v>
      </c>
    </row>
    <row r="451" spans="2:3" x14ac:dyDescent="0.25">
      <c r="B451" s="5">
        <v>444</v>
      </c>
      <c r="C451" s="12" t="s">
        <v>449</v>
      </c>
    </row>
    <row r="452" spans="2:3" x14ac:dyDescent="0.25">
      <c r="B452" s="5">
        <v>445</v>
      </c>
      <c r="C452" s="12" t="s">
        <v>450</v>
      </c>
    </row>
    <row r="453" spans="2:3" x14ac:dyDescent="0.25">
      <c r="B453" s="5">
        <v>446</v>
      </c>
      <c r="C453" s="12" t="s">
        <v>451</v>
      </c>
    </row>
    <row r="454" spans="2:3" x14ac:dyDescent="0.25">
      <c r="B454" s="5">
        <v>447</v>
      </c>
      <c r="C454" s="12" t="s">
        <v>452</v>
      </c>
    </row>
    <row r="455" spans="2:3" x14ac:dyDescent="0.25">
      <c r="B455" s="5">
        <v>448</v>
      </c>
      <c r="C455" s="12" t="s">
        <v>453</v>
      </c>
    </row>
    <row r="456" spans="2:3" x14ac:dyDescent="0.25">
      <c r="B456" s="5">
        <v>449</v>
      </c>
      <c r="C456" s="12" t="s">
        <v>454</v>
      </c>
    </row>
    <row r="457" spans="2:3" x14ac:dyDescent="0.25">
      <c r="B457" s="5">
        <v>450</v>
      </c>
      <c r="C457" s="12" t="s">
        <v>455</v>
      </c>
    </row>
    <row r="458" spans="2:3" x14ac:dyDescent="0.25">
      <c r="B458" s="5">
        <v>451</v>
      </c>
      <c r="C458" s="12" t="s">
        <v>456</v>
      </c>
    </row>
    <row r="459" spans="2:3" x14ac:dyDescent="0.25">
      <c r="B459" s="5">
        <v>452</v>
      </c>
      <c r="C459" s="12" t="s">
        <v>457</v>
      </c>
    </row>
    <row r="460" spans="2:3" x14ac:dyDescent="0.25">
      <c r="B460" s="5">
        <v>453</v>
      </c>
      <c r="C460" s="12" t="s">
        <v>458</v>
      </c>
    </row>
    <row r="461" spans="2:3" x14ac:dyDescent="0.25">
      <c r="B461" s="5">
        <v>454</v>
      </c>
      <c r="C461" s="12" t="s">
        <v>459</v>
      </c>
    </row>
    <row r="462" spans="2:3" x14ac:dyDescent="0.25">
      <c r="B462" s="5">
        <v>455</v>
      </c>
      <c r="C462" s="12" t="s">
        <v>460</v>
      </c>
    </row>
    <row r="463" spans="2:3" x14ac:dyDescent="0.25">
      <c r="B463" s="5">
        <v>456</v>
      </c>
      <c r="C463" s="12" t="s">
        <v>461</v>
      </c>
    </row>
    <row r="464" spans="2:3" x14ac:dyDescent="0.25">
      <c r="B464" s="5">
        <v>457</v>
      </c>
      <c r="C464" s="12" t="s">
        <v>462</v>
      </c>
    </row>
    <row r="465" spans="2:3" x14ac:dyDescent="0.25">
      <c r="B465" s="5">
        <v>458</v>
      </c>
      <c r="C465" s="12" t="s">
        <v>463</v>
      </c>
    </row>
    <row r="466" spans="2:3" x14ac:dyDescent="0.25">
      <c r="B466" s="5">
        <v>459</v>
      </c>
      <c r="C466" s="12" t="s">
        <v>464</v>
      </c>
    </row>
    <row r="467" spans="2:3" x14ac:dyDescent="0.25">
      <c r="B467" s="5">
        <v>460</v>
      </c>
      <c r="C467" s="12" t="s">
        <v>465</v>
      </c>
    </row>
    <row r="468" spans="2:3" x14ac:dyDescent="0.25">
      <c r="B468" s="5">
        <v>461</v>
      </c>
      <c r="C468" s="12" t="s">
        <v>466</v>
      </c>
    </row>
    <row r="469" spans="2:3" x14ac:dyDescent="0.25">
      <c r="B469" s="5">
        <v>462</v>
      </c>
      <c r="C469" s="12" t="s">
        <v>467</v>
      </c>
    </row>
    <row r="470" spans="2:3" x14ac:dyDescent="0.25">
      <c r="B470" s="5">
        <v>463</v>
      </c>
      <c r="C470" s="12" t="s">
        <v>468</v>
      </c>
    </row>
    <row r="471" spans="2:3" x14ac:dyDescent="0.25">
      <c r="B471" s="5">
        <v>464</v>
      </c>
      <c r="C471" s="12" t="s">
        <v>469</v>
      </c>
    </row>
    <row r="472" spans="2:3" x14ac:dyDescent="0.25">
      <c r="B472" s="5">
        <v>465</v>
      </c>
      <c r="C472" s="12" t="s">
        <v>470</v>
      </c>
    </row>
    <row r="473" spans="2:3" x14ac:dyDescent="0.25">
      <c r="B473" s="5">
        <v>466</v>
      </c>
      <c r="C473" s="12" t="s">
        <v>471</v>
      </c>
    </row>
    <row r="474" spans="2:3" x14ac:dyDescent="0.25">
      <c r="B474" s="5">
        <v>467</v>
      </c>
      <c r="C474" s="12" t="s">
        <v>472</v>
      </c>
    </row>
    <row r="475" spans="2:3" x14ac:dyDescent="0.25">
      <c r="B475" s="5">
        <v>468</v>
      </c>
      <c r="C475" s="12" t="s">
        <v>473</v>
      </c>
    </row>
    <row r="476" spans="2:3" x14ac:dyDescent="0.25">
      <c r="B476" s="5">
        <v>469</v>
      </c>
      <c r="C476" s="12" t="s">
        <v>474</v>
      </c>
    </row>
    <row r="477" spans="2:3" x14ac:dyDescent="0.25">
      <c r="B477" s="5">
        <v>470</v>
      </c>
      <c r="C477" s="12" t="s">
        <v>475</v>
      </c>
    </row>
    <row r="478" spans="2:3" x14ac:dyDescent="0.25">
      <c r="B478" s="5">
        <v>471</v>
      </c>
      <c r="C478" s="12" t="s">
        <v>476</v>
      </c>
    </row>
    <row r="479" spans="2:3" x14ac:dyDescent="0.25">
      <c r="B479" s="5">
        <v>472</v>
      </c>
      <c r="C479" s="12" t="s">
        <v>477</v>
      </c>
    </row>
    <row r="480" spans="2:3" x14ac:dyDescent="0.25">
      <c r="B480" s="5">
        <v>473</v>
      </c>
      <c r="C480" s="12" t="s">
        <v>478</v>
      </c>
    </row>
    <row r="481" spans="2:3" x14ac:dyDescent="0.25">
      <c r="B481" s="5">
        <v>474</v>
      </c>
      <c r="C481" s="12" t="s">
        <v>479</v>
      </c>
    </row>
    <row r="482" spans="2:3" x14ac:dyDescent="0.25">
      <c r="B482" s="5">
        <v>475</v>
      </c>
      <c r="C482" s="12" t="s">
        <v>480</v>
      </c>
    </row>
    <row r="483" spans="2:3" x14ac:dyDescent="0.25">
      <c r="B483" s="5">
        <v>476</v>
      </c>
      <c r="C483" s="12" t="s">
        <v>481</v>
      </c>
    </row>
    <row r="484" spans="2:3" x14ac:dyDescent="0.25">
      <c r="B484" s="5">
        <v>477</v>
      </c>
      <c r="C484" s="12" t="s">
        <v>482</v>
      </c>
    </row>
    <row r="485" spans="2:3" x14ac:dyDescent="0.25">
      <c r="B485" s="5">
        <v>478</v>
      </c>
      <c r="C485" s="12" t="s">
        <v>483</v>
      </c>
    </row>
    <row r="486" spans="2:3" x14ac:dyDescent="0.25">
      <c r="B486" s="5">
        <v>479</v>
      </c>
      <c r="C486" s="12" t="s">
        <v>484</v>
      </c>
    </row>
    <row r="487" spans="2:3" x14ac:dyDescent="0.25">
      <c r="B487" s="5">
        <v>480</v>
      </c>
      <c r="C487" s="12" t="s">
        <v>485</v>
      </c>
    </row>
    <row r="488" spans="2:3" x14ac:dyDescent="0.25">
      <c r="B488" s="5">
        <v>481</v>
      </c>
      <c r="C488" s="12" t="s">
        <v>486</v>
      </c>
    </row>
    <row r="489" spans="2:3" x14ac:dyDescent="0.25">
      <c r="B489" s="5">
        <v>482</v>
      </c>
      <c r="C489" s="12" t="s">
        <v>487</v>
      </c>
    </row>
    <row r="490" spans="2:3" x14ac:dyDescent="0.25">
      <c r="B490" s="5">
        <v>483</v>
      </c>
      <c r="C490" s="12" t="s">
        <v>488</v>
      </c>
    </row>
    <row r="491" spans="2:3" x14ac:dyDescent="0.25">
      <c r="B491" s="5">
        <v>484</v>
      </c>
      <c r="C491" s="12" t="s">
        <v>489</v>
      </c>
    </row>
    <row r="492" spans="2:3" x14ac:dyDescent="0.25">
      <c r="B492" s="5">
        <v>485</v>
      </c>
      <c r="C492" s="12" t="s">
        <v>490</v>
      </c>
    </row>
    <row r="493" spans="2:3" x14ac:dyDescent="0.25">
      <c r="B493" s="5">
        <v>486</v>
      </c>
      <c r="C493" s="12" t="s">
        <v>491</v>
      </c>
    </row>
    <row r="494" spans="2:3" x14ac:dyDescent="0.25">
      <c r="B494" s="5">
        <v>487</v>
      </c>
      <c r="C494" s="12" t="s">
        <v>492</v>
      </c>
    </row>
    <row r="495" spans="2:3" x14ac:dyDescent="0.25">
      <c r="B495" s="5">
        <v>488</v>
      </c>
      <c r="C495" s="12" t="s">
        <v>493</v>
      </c>
    </row>
    <row r="496" spans="2:3" x14ac:dyDescent="0.25">
      <c r="B496" s="5">
        <v>489</v>
      </c>
      <c r="C496" s="12" t="s">
        <v>494</v>
      </c>
    </row>
    <row r="497" spans="2:3" x14ac:dyDescent="0.25">
      <c r="B497" s="5">
        <v>490</v>
      </c>
      <c r="C497" s="12" t="s">
        <v>495</v>
      </c>
    </row>
    <row r="498" spans="2:3" x14ac:dyDescent="0.25">
      <c r="B498" s="5">
        <v>491</v>
      </c>
      <c r="C498" s="12" t="s">
        <v>496</v>
      </c>
    </row>
    <row r="499" spans="2:3" x14ac:dyDescent="0.25">
      <c r="B499" s="5">
        <v>492</v>
      </c>
      <c r="C499" s="12" t="s">
        <v>497</v>
      </c>
    </row>
    <row r="500" spans="2:3" x14ac:dyDescent="0.25">
      <c r="B500" s="5">
        <v>493</v>
      </c>
      <c r="C500" s="12" t="s">
        <v>498</v>
      </c>
    </row>
    <row r="501" spans="2:3" x14ac:dyDescent="0.25">
      <c r="B501" s="5">
        <v>494</v>
      </c>
      <c r="C501" s="12" t="s">
        <v>7</v>
      </c>
    </row>
    <row r="502" spans="2:3" x14ac:dyDescent="0.25">
      <c r="B502" s="5">
        <v>495</v>
      </c>
      <c r="C502" s="12" t="s">
        <v>499</v>
      </c>
    </row>
    <row r="503" spans="2:3" x14ac:dyDescent="0.25">
      <c r="B503" s="5">
        <v>496</v>
      </c>
      <c r="C503" s="12" t="s">
        <v>500</v>
      </c>
    </row>
    <row r="504" spans="2:3" x14ac:dyDescent="0.25">
      <c r="B504" s="5">
        <v>497</v>
      </c>
      <c r="C504" s="12" t="s">
        <v>501</v>
      </c>
    </row>
    <row r="505" spans="2:3" x14ac:dyDescent="0.25">
      <c r="B505" s="5">
        <v>498</v>
      </c>
      <c r="C505" s="12" t="s">
        <v>502</v>
      </c>
    </row>
    <row r="506" spans="2:3" x14ac:dyDescent="0.25">
      <c r="B506" s="5">
        <v>499</v>
      </c>
      <c r="C506" s="12" t="s">
        <v>503</v>
      </c>
    </row>
    <row r="507" spans="2:3" x14ac:dyDescent="0.25">
      <c r="B507" s="5">
        <v>500</v>
      </c>
      <c r="C507" s="12" t="s">
        <v>504</v>
      </c>
    </row>
    <row r="508" spans="2:3" x14ac:dyDescent="0.25">
      <c r="B508" s="5">
        <v>501</v>
      </c>
      <c r="C508" s="12" t="s">
        <v>505</v>
      </c>
    </row>
    <row r="509" spans="2:3" x14ac:dyDescent="0.25">
      <c r="B509" s="5">
        <v>502</v>
      </c>
      <c r="C509" s="12" t="s">
        <v>506</v>
      </c>
    </row>
    <row r="510" spans="2:3" x14ac:dyDescent="0.25">
      <c r="B510" s="5">
        <v>503</v>
      </c>
      <c r="C510" s="12" t="s">
        <v>507</v>
      </c>
    </row>
    <row r="511" spans="2:3" x14ac:dyDescent="0.25">
      <c r="B511" s="5">
        <v>504</v>
      </c>
      <c r="C511" s="12" t="s">
        <v>508</v>
      </c>
    </row>
    <row r="512" spans="2:3" x14ac:dyDescent="0.25">
      <c r="B512" s="5">
        <v>505</v>
      </c>
      <c r="C512" s="12" t="s">
        <v>509</v>
      </c>
    </row>
    <row r="513" spans="2:3" x14ac:dyDescent="0.25">
      <c r="B513" s="5">
        <v>506</v>
      </c>
      <c r="C513" s="12" t="s">
        <v>510</v>
      </c>
    </row>
    <row r="514" spans="2:3" x14ac:dyDescent="0.25">
      <c r="B514" s="5">
        <v>507</v>
      </c>
      <c r="C514" s="12" t="s">
        <v>511</v>
      </c>
    </row>
    <row r="515" spans="2:3" x14ac:dyDescent="0.25">
      <c r="B515" s="5">
        <v>508</v>
      </c>
      <c r="C515" s="12" t="s">
        <v>512</v>
      </c>
    </row>
    <row r="516" spans="2:3" x14ac:dyDescent="0.25">
      <c r="B516" s="5">
        <v>509</v>
      </c>
      <c r="C516" s="12" t="s">
        <v>513</v>
      </c>
    </row>
    <row r="517" spans="2:3" x14ac:dyDescent="0.25">
      <c r="B517" s="5">
        <v>510</v>
      </c>
      <c r="C517" s="12" t="s">
        <v>514</v>
      </c>
    </row>
    <row r="518" spans="2:3" x14ac:dyDescent="0.25">
      <c r="B518" s="5">
        <v>511</v>
      </c>
      <c r="C518" s="12" t="s">
        <v>515</v>
      </c>
    </row>
    <row r="519" spans="2:3" x14ac:dyDescent="0.25">
      <c r="B519" s="5">
        <v>512</v>
      </c>
      <c r="C519" s="12" t="s">
        <v>516</v>
      </c>
    </row>
    <row r="520" spans="2:3" x14ac:dyDescent="0.25">
      <c r="B520" s="5">
        <v>513</v>
      </c>
      <c r="C520" s="12" t="s">
        <v>517</v>
      </c>
    </row>
    <row r="521" spans="2:3" x14ac:dyDescent="0.25">
      <c r="B521" s="5">
        <v>514</v>
      </c>
      <c r="C521" s="12" t="s">
        <v>518</v>
      </c>
    </row>
    <row r="522" spans="2:3" x14ac:dyDescent="0.25">
      <c r="B522" s="5">
        <v>515</v>
      </c>
      <c r="C522" s="12" t="s">
        <v>519</v>
      </c>
    </row>
    <row r="523" spans="2:3" x14ac:dyDescent="0.25">
      <c r="B523" s="5">
        <v>516</v>
      </c>
      <c r="C523" s="12" t="s">
        <v>520</v>
      </c>
    </row>
    <row r="524" spans="2:3" x14ac:dyDescent="0.25">
      <c r="B524" s="5">
        <v>517</v>
      </c>
      <c r="C524" s="12" t="s">
        <v>521</v>
      </c>
    </row>
    <row r="525" spans="2:3" x14ac:dyDescent="0.25">
      <c r="B525" s="5">
        <v>518</v>
      </c>
      <c r="C525" s="12" t="s">
        <v>522</v>
      </c>
    </row>
    <row r="526" spans="2:3" x14ac:dyDescent="0.25">
      <c r="B526" s="5">
        <v>519</v>
      </c>
      <c r="C526" s="12" t="s">
        <v>523</v>
      </c>
    </row>
    <row r="527" spans="2:3" x14ac:dyDescent="0.25">
      <c r="B527" s="5">
        <v>520</v>
      </c>
      <c r="C527" s="12" t="s">
        <v>524</v>
      </c>
    </row>
    <row r="528" spans="2:3" x14ac:dyDescent="0.25">
      <c r="B528" s="5">
        <v>521</v>
      </c>
      <c r="C528" s="12" t="s">
        <v>525</v>
      </c>
    </row>
    <row r="529" spans="2:3" x14ac:dyDescent="0.25">
      <c r="B529" s="5">
        <v>522</v>
      </c>
      <c r="C529" s="12" t="s">
        <v>526</v>
      </c>
    </row>
    <row r="530" spans="2:3" x14ac:dyDescent="0.25">
      <c r="B530" s="5">
        <v>523</v>
      </c>
      <c r="C530" s="12" t="s">
        <v>527</v>
      </c>
    </row>
    <row r="531" spans="2:3" x14ac:dyDescent="0.25">
      <c r="B531" s="5">
        <v>524</v>
      </c>
      <c r="C531" s="12" t="s">
        <v>528</v>
      </c>
    </row>
    <row r="532" spans="2:3" x14ac:dyDescent="0.25">
      <c r="B532" s="5">
        <v>525</v>
      </c>
      <c r="C532" s="12" t="s">
        <v>529</v>
      </c>
    </row>
    <row r="533" spans="2:3" x14ac:dyDescent="0.25">
      <c r="B533" s="5">
        <v>526</v>
      </c>
      <c r="C533" s="12" t="s">
        <v>530</v>
      </c>
    </row>
    <row r="534" spans="2:3" x14ac:dyDescent="0.25">
      <c r="B534" s="5">
        <v>527</v>
      </c>
      <c r="C534" s="12" t="s">
        <v>531</v>
      </c>
    </row>
    <row r="535" spans="2:3" x14ac:dyDescent="0.25">
      <c r="B535" s="5">
        <v>528</v>
      </c>
      <c r="C535" s="12" t="s">
        <v>532</v>
      </c>
    </row>
    <row r="536" spans="2:3" x14ac:dyDescent="0.25">
      <c r="B536" s="5">
        <v>529</v>
      </c>
      <c r="C536" s="12" t="s">
        <v>533</v>
      </c>
    </row>
    <row r="537" spans="2:3" x14ac:dyDescent="0.25">
      <c r="B537" s="5">
        <v>530</v>
      </c>
      <c r="C537" s="12" t="s">
        <v>534</v>
      </c>
    </row>
    <row r="538" spans="2:3" x14ac:dyDescent="0.25">
      <c r="B538" s="5">
        <v>531</v>
      </c>
      <c r="C538" s="12" t="s">
        <v>535</v>
      </c>
    </row>
    <row r="539" spans="2:3" x14ac:dyDescent="0.25">
      <c r="B539" s="5">
        <v>532</v>
      </c>
      <c r="C539" s="12" t="s">
        <v>536</v>
      </c>
    </row>
    <row r="540" spans="2:3" x14ac:dyDescent="0.25">
      <c r="B540" s="5">
        <v>533</v>
      </c>
      <c r="C540" s="12" t="s">
        <v>537</v>
      </c>
    </row>
    <row r="541" spans="2:3" x14ac:dyDescent="0.25">
      <c r="B541" s="5">
        <v>534</v>
      </c>
      <c r="C541" s="12" t="s">
        <v>538</v>
      </c>
    </row>
    <row r="542" spans="2:3" x14ac:dyDescent="0.25">
      <c r="B542" s="5">
        <v>535</v>
      </c>
      <c r="C542" s="12" t="s">
        <v>539</v>
      </c>
    </row>
    <row r="543" spans="2:3" x14ac:dyDescent="0.25">
      <c r="B543" s="5">
        <v>536</v>
      </c>
      <c r="C543" s="12" t="s">
        <v>540</v>
      </c>
    </row>
    <row r="544" spans="2:3" x14ac:dyDescent="0.25">
      <c r="B544" s="5">
        <v>537</v>
      </c>
      <c r="C544" s="12" t="s">
        <v>541</v>
      </c>
    </row>
    <row r="545" spans="2:3" x14ac:dyDescent="0.25">
      <c r="B545" s="5">
        <v>538</v>
      </c>
      <c r="C545" s="12" t="s">
        <v>542</v>
      </c>
    </row>
    <row r="546" spans="2:3" x14ac:dyDescent="0.25">
      <c r="B546" s="5">
        <v>539</v>
      </c>
      <c r="C546" s="12" t="s">
        <v>543</v>
      </c>
    </row>
    <row r="547" spans="2:3" x14ac:dyDescent="0.25">
      <c r="B547" s="5">
        <v>540</v>
      </c>
      <c r="C547" s="12" t="s">
        <v>544</v>
      </c>
    </row>
    <row r="548" spans="2:3" x14ac:dyDescent="0.25">
      <c r="B548" s="5">
        <v>541</v>
      </c>
      <c r="C548" s="12" t="s">
        <v>545</v>
      </c>
    </row>
    <row r="549" spans="2:3" x14ac:dyDescent="0.25">
      <c r="B549" s="5">
        <v>542</v>
      </c>
      <c r="C549" s="12" t="s">
        <v>546</v>
      </c>
    </row>
    <row r="550" spans="2:3" x14ac:dyDescent="0.25">
      <c r="B550" s="5">
        <v>543</v>
      </c>
      <c r="C550" s="12" t="s">
        <v>547</v>
      </c>
    </row>
    <row r="551" spans="2:3" x14ac:dyDescent="0.25">
      <c r="B551" s="5">
        <v>544</v>
      </c>
      <c r="C551" s="12" t="s">
        <v>548</v>
      </c>
    </row>
    <row r="552" spans="2:3" x14ac:dyDescent="0.25">
      <c r="B552" s="5">
        <v>545</v>
      </c>
      <c r="C552" s="12" t="s">
        <v>549</v>
      </c>
    </row>
    <row r="553" spans="2:3" x14ac:dyDescent="0.25">
      <c r="B553" s="5">
        <v>546</v>
      </c>
      <c r="C553" s="12" t="s">
        <v>550</v>
      </c>
    </row>
    <row r="554" spans="2:3" x14ac:dyDescent="0.25">
      <c r="B554" s="5">
        <v>547</v>
      </c>
      <c r="C554" s="12" t="s">
        <v>551</v>
      </c>
    </row>
    <row r="555" spans="2:3" x14ac:dyDescent="0.25">
      <c r="B555" s="5">
        <v>548</v>
      </c>
      <c r="C555" s="12" t="s">
        <v>552</v>
      </c>
    </row>
    <row r="556" spans="2:3" x14ac:dyDescent="0.25">
      <c r="B556" s="5">
        <v>549</v>
      </c>
      <c r="C556" s="12" t="s">
        <v>553</v>
      </c>
    </row>
    <row r="557" spans="2:3" x14ac:dyDescent="0.25">
      <c r="B557" s="5">
        <v>550</v>
      </c>
      <c r="C557" s="12" t="s">
        <v>554</v>
      </c>
    </row>
    <row r="558" spans="2:3" x14ac:dyDescent="0.25">
      <c r="B558" s="5">
        <v>551</v>
      </c>
      <c r="C558" s="12" t="s">
        <v>555</v>
      </c>
    </row>
    <row r="559" spans="2:3" x14ac:dyDescent="0.25">
      <c r="B559" s="5">
        <v>552</v>
      </c>
      <c r="C559" s="12" t="s">
        <v>556</v>
      </c>
    </row>
    <row r="560" spans="2:3" x14ac:dyDescent="0.25">
      <c r="B560" s="5">
        <v>553</v>
      </c>
      <c r="C560" s="12" t="s">
        <v>557</v>
      </c>
    </row>
    <row r="561" spans="2:3" x14ac:dyDescent="0.25">
      <c r="B561" s="5">
        <v>554</v>
      </c>
      <c r="C561" s="12" t="s">
        <v>558</v>
      </c>
    </row>
    <row r="562" spans="2:3" x14ac:dyDescent="0.25">
      <c r="B562" s="5">
        <v>555</v>
      </c>
      <c r="C562" s="12" t="s">
        <v>559</v>
      </c>
    </row>
    <row r="563" spans="2:3" x14ac:dyDescent="0.25">
      <c r="B563" s="5">
        <v>556</v>
      </c>
      <c r="C563" s="12" t="s">
        <v>560</v>
      </c>
    </row>
    <row r="564" spans="2:3" x14ac:dyDescent="0.25">
      <c r="B564" s="5">
        <v>557</v>
      </c>
      <c r="C564" s="12" t="s">
        <v>561</v>
      </c>
    </row>
    <row r="565" spans="2:3" x14ac:dyDescent="0.25">
      <c r="B565" s="5">
        <v>558</v>
      </c>
      <c r="C565" s="12" t="s">
        <v>562</v>
      </c>
    </row>
    <row r="566" spans="2:3" x14ac:dyDescent="0.25">
      <c r="B566" s="5">
        <v>559</v>
      </c>
      <c r="C566" s="12" t="s">
        <v>563</v>
      </c>
    </row>
    <row r="567" spans="2:3" x14ac:dyDescent="0.25">
      <c r="B567" s="5">
        <v>560</v>
      </c>
      <c r="C567" s="12" t="s">
        <v>564</v>
      </c>
    </row>
    <row r="568" spans="2:3" x14ac:dyDescent="0.25">
      <c r="B568" s="5">
        <v>561</v>
      </c>
      <c r="C568" s="12" t="s">
        <v>565</v>
      </c>
    </row>
    <row r="569" spans="2:3" x14ac:dyDescent="0.25">
      <c r="B569" s="5">
        <v>562</v>
      </c>
      <c r="C569" s="12" t="s">
        <v>566</v>
      </c>
    </row>
    <row r="570" spans="2:3" x14ac:dyDescent="0.25">
      <c r="B570" s="5">
        <v>563</v>
      </c>
      <c r="C570" s="12" t="s">
        <v>567</v>
      </c>
    </row>
    <row r="571" spans="2:3" x14ac:dyDescent="0.25">
      <c r="B571" s="5">
        <v>564</v>
      </c>
      <c r="C571" s="12" t="s">
        <v>568</v>
      </c>
    </row>
    <row r="572" spans="2:3" x14ac:dyDescent="0.25">
      <c r="B572" s="5">
        <v>565</v>
      </c>
      <c r="C572" s="12" t="s">
        <v>569</v>
      </c>
    </row>
    <row r="573" spans="2:3" x14ac:dyDescent="0.25">
      <c r="B573" s="5">
        <v>566</v>
      </c>
      <c r="C573" s="12" t="s">
        <v>570</v>
      </c>
    </row>
    <row r="574" spans="2:3" x14ac:dyDescent="0.25">
      <c r="B574" s="5">
        <v>567</v>
      </c>
      <c r="C574" s="12" t="s">
        <v>571</v>
      </c>
    </row>
    <row r="575" spans="2:3" x14ac:dyDescent="0.25">
      <c r="B575" s="5">
        <v>568</v>
      </c>
      <c r="C575" s="12" t="s">
        <v>572</v>
      </c>
    </row>
    <row r="576" spans="2:3" x14ac:dyDescent="0.25">
      <c r="B576" s="5">
        <v>569</v>
      </c>
      <c r="C576" s="12" t="s">
        <v>573</v>
      </c>
    </row>
    <row r="577" spans="2:3" x14ac:dyDescent="0.25">
      <c r="B577" s="5">
        <v>570</v>
      </c>
      <c r="C577" s="12" t="s">
        <v>574</v>
      </c>
    </row>
    <row r="578" spans="2:3" x14ac:dyDescent="0.25">
      <c r="B578" s="5">
        <v>571</v>
      </c>
      <c r="C578" s="12" t="s">
        <v>575</v>
      </c>
    </row>
    <row r="579" spans="2:3" x14ac:dyDescent="0.25">
      <c r="B579" s="5">
        <v>572</v>
      </c>
      <c r="C579" s="12" t="s">
        <v>576</v>
      </c>
    </row>
    <row r="580" spans="2:3" x14ac:dyDescent="0.25">
      <c r="B580" s="5">
        <v>573</v>
      </c>
      <c r="C580" s="12" t="s">
        <v>577</v>
      </c>
    </row>
    <row r="581" spans="2:3" x14ac:dyDescent="0.25">
      <c r="B581" s="5">
        <v>574</v>
      </c>
      <c r="C581" s="12" t="s">
        <v>578</v>
      </c>
    </row>
    <row r="582" spans="2:3" x14ac:dyDescent="0.25">
      <c r="B582" s="5">
        <v>575</v>
      </c>
      <c r="C582" s="12" t="s">
        <v>579</v>
      </c>
    </row>
    <row r="583" spans="2:3" x14ac:dyDescent="0.25">
      <c r="B583" s="5">
        <v>576</v>
      </c>
      <c r="C583" s="12" t="s">
        <v>580</v>
      </c>
    </row>
    <row r="584" spans="2:3" x14ac:dyDescent="0.25">
      <c r="B584" s="5">
        <v>577</v>
      </c>
      <c r="C584" s="12" t="s">
        <v>581</v>
      </c>
    </row>
    <row r="585" spans="2:3" x14ac:dyDescent="0.25">
      <c r="B585" s="5">
        <v>578</v>
      </c>
      <c r="C585" s="12" t="s">
        <v>582</v>
      </c>
    </row>
    <row r="586" spans="2:3" x14ac:dyDescent="0.25">
      <c r="B586" s="5">
        <v>579</v>
      </c>
      <c r="C586" s="12" t="s">
        <v>583</v>
      </c>
    </row>
    <row r="587" spans="2:3" x14ac:dyDescent="0.25">
      <c r="B587" s="5">
        <v>580</v>
      </c>
      <c r="C587" s="12" t="s">
        <v>584</v>
      </c>
    </row>
    <row r="588" spans="2:3" x14ac:dyDescent="0.25">
      <c r="B588" s="5">
        <v>581</v>
      </c>
      <c r="C588" s="12" t="s">
        <v>585</v>
      </c>
    </row>
    <row r="589" spans="2:3" x14ac:dyDescent="0.25">
      <c r="B589" s="5">
        <v>582</v>
      </c>
      <c r="C589" s="12" t="s">
        <v>586</v>
      </c>
    </row>
    <row r="590" spans="2:3" x14ac:dyDescent="0.25">
      <c r="B590" s="5">
        <v>583</v>
      </c>
      <c r="C590" s="12" t="s">
        <v>587</v>
      </c>
    </row>
    <row r="591" spans="2:3" x14ac:dyDescent="0.25">
      <c r="B591" s="5">
        <v>584</v>
      </c>
      <c r="C591" s="12" t="s">
        <v>588</v>
      </c>
    </row>
    <row r="592" spans="2:3" x14ac:dyDescent="0.25">
      <c r="B592" s="5">
        <v>585</v>
      </c>
      <c r="C592" s="12" t="s">
        <v>589</v>
      </c>
    </row>
    <row r="593" spans="2:3" x14ac:dyDescent="0.25">
      <c r="B593" s="5">
        <v>586</v>
      </c>
      <c r="C593" s="12" t="s">
        <v>590</v>
      </c>
    </row>
    <row r="594" spans="2:3" x14ac:dyDescent="0.25">
      <c r="B594" s="5">
        <v>587</v>
      </c>
      <c r="C594" s="12" t="s">
        <v>591</v>
      </c>
    </row>
    <row r="595" spans="2:3" x14ac:dyDescent="0.25">
      <c r="B595" s="5">
        <v>588</v>
      </c>
      <c r="C595" s="12" t="s">
        <v>592</v>
      </c>
    </row>
    <row r="596" spans="2:3" x14ac:dyDescent="0.25">
      <c r="B596" s="5">
        <v>589</v>
      </c>
      <c r="C596" s="12" t="s">
        <v>593</v>
      </c>
    </row>
    <row r="597" spans="2:3" ht="15.75" thickBot="1" x14ac:dyDescent="0.3">
      <c r="B597" s="6">
        <v>590</v>
      </c>
      <c r="C597" s="13" t="s">
        <v>594</v>
      </c>
    </row>
  </sheetData>
  <mergeCells count="3">
    <mergeCell ref="A3:F3"/>
    <mergeCell ref="A4:F4"/>
    <mergeCell ref="A5:F5"/>
  </mergeCells>
  <conditionalFormatting sqref="C8:C3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2024-11-04T15:51:15Z</cp:lastPrinted>
  <dcterms:created xsi:type="dcterms:W3CDTF">2022-03-02T22:47:39Z</dcterms:created>
  <dcterms:modified xsi:type="dcterms:W3CDTF">2024-12-03T19:57:49Z</dcterms:modified>
</cp:coreProperties>
</file>