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lux\Desktop\DEPARTAMENTO ADMINISTRATIVO FINANCIERO 2024\INFORME DE VIATICOS 2024\DICIEMBRE 2024\"/>
    </mc:Choice>
  </mc:AlternateContent>
  <xr:revisionPtr revIDLastSave="0" documentId="13_ncr:1_{DDFE71A8-154E-4C7A-87B6-0EC7473F9C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F9" i="4" s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<sst xmlns="http://schemas.openxmlformats.org/spreadsheetml/2006/main" count="31" uniqueCount="25">
  <si>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</si>
  <si>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</si>
  <si>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</si>
  <si>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</si>
  <si>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</si>
  <si>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</si>
  <si>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</si>
  <si>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</si>
  <si>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</si>
  <si>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</si>
  <si>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</si>
  <si>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</si>
  <si>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</si>
  <si>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</si>
  <si>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</si>
  <si>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</si>
  <si>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</si>
  <si>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</si>
  <si>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</si>
  <si>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</si>
  <si>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</si>
  <si>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</si>
  <si>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 xml:space="preserve"> DETALLE DE DEPÓSITOS CON FONDOS PÚBLICOS AL DÍA 31 DE DICIEMBRE 2024</t>
  </si>
  <si>
    <t>Total de depósitos del mes diciembre del año 2024</t>
  </si>
  <si>
    <t>DEPÓSITOS CON FONDOS PÚBLICOS AL DÍA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</si>
</sst>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zoomScaleSheetLayoutView="16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24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9873.4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opLeftCell="A5" workbookViewId="0">
      <selection activeCell="B19" sqref="B19:C19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45636</v>
      </c>
      <c r="C9" s="14">
        <v>30910706</v>
      </c>
      <c r="D9" s="15">
        <v>9873.4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23</v>
      </c>
      <c r="C19" s="23"/>
      <c r="D19" s="16">
        <f>SUM(D9:D17)</f>
        <v>9873.4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2025-01-03T23:28:59Z</cp:lastPrinted>
  <dcterms:created xsi:type="dcterms:W3CDTF">2015-06-05T18:19:34Z</dcterms:created>
  <dcterms:modified xsi:type="dcterms:W3CDTF">2025-01-03T23:29:06Z</dcterms:modified>
</cp:coreProperties>
</file>