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A2909838-6975-442A-8F7B-677D74E6E83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<sst xmlns="http://schemas.openxmlformats.org/spreadsheetml/2006/main" count="24" uniqueCount="21">
  <si>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</si>
  <si>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</si>
  <si>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</si>
  <si>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</si>
  <si>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</si>
  <si>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</si>
  <si>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</si>
  <si>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</si>
  <si>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</si>
  <si>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</si>
  <si>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</si>
  <si>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</si>
  <si>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</si>
  <si>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</si>
  <si>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</si>
  <si>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</si>
  <si>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</si>
  <si>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</si>
  <si>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31 DE JULIO 2025</t>
  </si>
  <si>
    <t>Total de depósitos del mes julio del año 2025</t>
  </si>
  <si>
    <t>DEPÓSITOS CON FONDOS PÚBLICOS AL DÍA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</si>
</sst>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20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2" t="s">
        <v>14</v>
      </c>
      <c r="C9" s="15" t="s">
        <v>15</v>
      </c>
      <c r="D9" s="2">
        <v>3616006806</v>
      </c>
      <c r="E9" s="2" t="s">
        <v>16</v>
      </c>
      <c r="F9" s="11">
        <v>6340.19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D18" sqref="D1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45842</v>
      </c>
      <c r="C9" s="14">
        <v>31939313</v>
      </c>
      <c r="D9" s="11">
        <v>6340.19</v>
      </c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4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19</v>
      </c>
      <c r="C30" s="17"/>
      <c r="D30" s="13">
        <f>+D9+D10+D11</f>
        <v>6340.19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2025-08-01T17:11:34Z</cp:lastPrinted>
  <dcterms:created xsi:type="dcterms:W3CDTF">2015-06-05T18:19:34Z</dcterms:created>
  <dcterms:modified xsi:type="dcterms:W3CDTF">2025-08-01T17:11:39Z</dcterms:modified>
</cp:coreProperties>
</file>