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azaro\Documents\ATENCIÓN AL PÚBLICO\AÑO 2022\DIRECTORIO\DIRECTORIO\JULIO\"/>
    </mc:Choice>
  </mc:AlternateContent>
  <xr:revisionPtr revIDLastSave="0" documentId="13_ncr:1_{2739EFDB-8A61-40F9-BFAD-E6366F6CEF1E}" xr6:coauthVersionLast="36" xr6:coauthVersionMax="47" xr10:uidLastSave="{00000000-0000-0000-0000-000000000000}"/>
  <bookViews>
    <workbookView xWindow="0" yWindow="0" windowWidth="28800" windowHeight="12225" xr2:uid="{012E59B9-C0A1-4EA0-A95D-DD39DB31796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<sst xmlns="http://schemas.openxmlformats.org/spreadsheetml/2006/main" count="13069" uniqueCount="8197">
  <si>
    <t>DIRECCIÓN DEPARTAMENTAL DE EDUCACIÓN CHIQUIMULA</t>
  </si>
  <si>
    <t>DIRECTORIO DE EMPLEADOS Y SERVIDORES PÚBLICOS</t>
  </si>
  <si>
    <t xml:space="preserve">No. </t>
  </si>
  <si>
    <t>NOMBRE</t>
  </si>
  <si>
    <t>NÚMERO TELEFÓNICO</t>
  </si>
  <si>
    <t>CORREO ELECTRÓNICO</t>
  </si>
  <si>
    <t>DEPARTAMENTO/ SECCIÓN / UNIDAD</t>
  </si>
  <si>
    <t>Axel David Díaz Pérez</t>
  </si>
  <si>
    <t>Director</t>
  </si>
  <si>
    <t>No cuenta con correo electrónico</t>
  </si>
  <si>
    <t>Nancy Anais Bracamonte de Bachez</t>
  </si>
  <si>
    <t>Directora</t>
  </si>
  <si>
    <t>MANRBRACAMONTE1@region2.mineduc.edu.gt</t>
  </si>
  <si>
    <t>Margarita Amador Ramírez</t>
  </si>
  <si>
    <t>Docente</t>
  </si>
  <si>
    <t>MAMAMADOR1@region2.mineduc.edu.gt</t>
  </si>
  <si>
    <t>Ana María López Jordán</t>
  </si>
  <si>
    <t>MAAMLOPEZ30@region2.mineduc.edu.gt</t>
  </si>
  <si>
    <t>Vita Nobelia García Gutiérrez</t>
  </si>
  <si>
    <t>MAVNGARCIA2@region2.mineduc.edu.gt</t>
  </si>
  <si>
    <t>Angel Vinicio Pérez Hernández</t>
  </si>
  <si>
    <t>MAAVPEREZ5@region2.mineduc.edu.gt</t>
  </si>
  <si>
    <t>Idania Maydroby Salazar Carranza</t>
  </si>
  <si>
    <t>MAIMSALAZAR3@region2.mineduc.edu.gt</t>
  </si>
  <si>
    <t>Claudia María Gonzalez Monroy</t>
  </si>
  <si>
    <t>MACMGONZALEZ11@region2.mineduc.edu.gt</t>
  </si>
  <si>
    <t>Nora Lizeth Guerra Guerra</t>
  </si>
  <si>
    <t>MANLGUERRA1@region2.mineduc.edu.gt</t>
  </si>
  <si>
    <t>Aura Luz Guerra y Guerra</t>
  </si>
  <si>
    <t>MAALGUERRA5@region2.mineduc.edu.gt</t>
  </si>
  <si>
    <t>Rosalyn Zununiyá Reyes Cardona de Gutiérrez</t>
  </si>
  <si>
    <t>MARZREYES1@region2.mineduc.edu.gt</t>
  </si>
  <si>
    <t>Gudielita Arrué Ramírez</t>
  </si>
  <si>
    <t>MAGARRUE1@region2.mineduc.edu.gt</t>
  </si>
  <si>
    <t>Leidy Anali Casasola Guerra</t>
  </si>
  <si>
    <t>MALACASASOLA1@region2.mineduc.edu.gt</t>
  </si>
  <si>
    <t>María Amparo Pérez y Pérez</t>
  </si>
  <si>
    <t>Mirna Marleny Álvarez Vásquez</t>
  </si>
  <si>
    <t>MAMMALVAREZ6@region2.mineduc.edu.gt</t>
  </si>
  <si>
    <t>Jaqueline Yadira Gutiérrez</t>
  </si>
  <si>
    <t>MAJYGUTIERREZ1@region2.mineduc.edu.gt</t>
  </si>
  <si>
    <t>Edna Elizabeth Villagrán Aldana</t>
  </si>
  <si>
    <t>MAEEVILLAGRAN3@region2.mineduc.edu.gt</t>
  </si>
  <si>
    <t>María Salomé Ixtabalan Mazariegos</t>
  </si>
  <si>
    <t>MAMSIXTABALAN1@region2.mineduc.edu.gt</t>
  </si>
  <si>
    <t>Olga Marina López Perez de Lázaro</t>
  </si>
  <si>
    <t>MAOMLOPEZ2@region2.mineduc.edu.gt</t>
  </si>
  <si>
    <t>Berlin Mayleny Lemus García</t>
  </si>
  <si>
    <t>MABMLEMUS2@region2.mineduc.edu.gt</t>
  </si>
  <si>
    <t>Blanca Lorena Guerra Carrera</t>
  </si>
  <si>
    <t>MABLGUERRA1@region2.mineduc.edu.gt</t>
  </si>
  <si>
    <t>Heber Maudiel Morales Sánchez</t>
  </si>
  <si>
    <t>MAHMMORALES3@region2.mineduc.edu.gt</t>
  </si>
  <si>
    <t>Mirna Oralia Guerra Vásquez</t>
  </si>
  <si>
    <t>MAMOGUERRA2@region2.mineduc.edu.gt</t>
  </si>
  <si>
    <t>Wilian Arely Esquivel Peña</t>
  </si>
  <si>
    <t>MAWAESQUIVEL2@region2.mineduc.edu.gt</t>
  </si>
  <si>
    <t>Yesica Gricely Guera Guerra</t>
  </si>
  <si>
    <t>No tiene correo institucional</t>
  </si>
  <si>
    <t>Jessica Claribel Rossell Rivas</t>
  </si>
  <si>
    <t>MAJCROSSELL1@region2.mineduc.edu.gt</t>
  </si>
  <si>
    <t>Rosalidia Gutiérrez Pérez de Jerónimo</t>
  </si>
  <si>
    <t>Karla Octavila Avalos García</t>
  </si>
  <si>
    <t>MAKOAVALOS1@region2.mineduc.edu.gt</t>
  </si>
  <si>
    <t>Dina Lucrecia Monteque Vásquez</t>
  </si>
  <si>
    <t>MADLVASQUEZ1@region2.mineduc.edu.gt</t>
  </si>
  <si>
    <t>Ilse Esperanza Gutiérrez Oloroso de Pérez</t>
  </si>
  <si>
    <t>MAIEGUTIERREZ2@region2.mineduc.edu.gt</t>
  </si>
  <si>
    <t>Daniela Mishell Antón Carrera</t>
  </si>
  <si>
    <t>MADMANTON1@region2.mineduc.edu.gt</t>
  </si>
  <si>
    <t>Ricardo León Guzmán</t>
  </si>
  <si>
    <t>Silvia Rosibel Avalos Vásquez</t>
  </si>
  <si>
    <t>Elda Nohemí Pérez Esquivel</t>
  </si>
  <si>
    <t>MAENPEREZ5@region2.mineduc.edu.gt</t>
  </si>
  <si>
    <t>Luisa Fernanda Nufio Palencia</t>
  </si>
  <si>
    <t>Ivis Yolani Guerra Bracamonte</t>
  </si>
  <si>
    <t>MAIYGUERRA1@region2.mineduc.edu.gt</t>
  </si>
  <si>
    <t>Nora Elizabeth León Sagastume</t>
  </si>
  <si>
    <t>MANELEON2@region2.mineduc.edu.gt</t>
  </si>
  <si>
    <t xml:space="preserve">Melvia Karina Gutierrez Avalos </t>
  </si>
  <si>
    <t>MAMKGUTIERREZ1@region2.mineduc.edu.gt</t>
  </si>
  <si>
    <t>Aias Isai Morales Sánchez</t>
  </si>
  <si>
    <t>MAAIMORALES2@region2.mineduc.edu.gt</t>
  </si>
  <si>
    <t>Lidia Consuelo Pérez Pérez</t>
  </si>
  <si>
    <t>MALCPEREZ6@region2.mineduc.edu.gt</t>
  </si>
  <si>
    <t>Consuelo del Carmen Monmroy Jordán</t>
  </si>
  <si>
    <t>MACDMONROY2@region2.mineduc.edu.gt</t>
  </si>
  <si>
    <t>Iris Liliana López Mejía</t>
  </si>
  <si>
    <t>MAILLOPEZ4@region2.mineduc.edu.gt</t>
  </si>
  <si>
    <t>Celia Elizabeth Gutiérrez Villacorta</t>
  </si>
  <si>
    <t>MACEGUTIERREZ5@region2.mineduc.edu.gt</t>
  </si>
  <si>
    <t>Bernardo Avalos</t>
  </si>
  <si>
    <t>MABAVALOS1@region2.mineduc.edu.gt</t>
  </si>
  <si>
    <t>Angelina Raymundo Ramírez</t>
  </si>
  <si>
    <t>MAARAYMUNDO3@region2.mineduc.edu.gt</t>
  </si>
  <si>
    <t>Edy Fernando Oloroso Carrera</t>
  </si>
  <si>
    <t>MAEFOLOROSO1@region2.mineduc.edu.gt</t>
  </si>
  <si>
    <t>Aura Herlinda Avalos Mendoza</t>
  </si>
  <si>
    <t>MAAHAVALOS1@region2.mineduc.edu.gt</t>
  </si>
  <si>
    <t>Jizel Marbela Rosales Mendoza</t>
  </si>
  <si>
    <t>Clara Yesenia Mantar Gutiérrez de Pérez</t>
  </si>
  <si>
    <t>MACYMANTAR1@region2.mineduc.edu.gt</t>
  </si>
  <si>
    <t>Margarita Pérez Agustin</t>
  </si>
  <si>
    <t>Brenda Lizeth Cordón Escobar</t>
  </si>
  <si>
    <t>MABLCORDON1@region2.mineduc.edu.gt</t>
  </si>
  <si>
    <t>Adelfa Liseth Avalos Pérez</t>
  </si>
  <si>
    <t>MAALAVALOS2@region2.mineduc.edu.gt</t>
  </si>
  <si>
    <t>María de la Cruz Santiago Pérez de Díaz</t>
  </si>
  <si>
    <t>MAMDSANTIAGO2@region2.mineduc.edu.gt</t>
  </si>
  <si>
    <t>Lesbia Nineth Martínez Pérez</t>
  </si>
  <si>
    <t>MALNMARTINEZ3@region2.mineduc.edu.gt</t>
  </si>
  <si>
    <t>Fatima Ana Elsy García Jordán</t>
  </si>
  <si>
    <t xml:space="preserve">María Arias </t>
  </si>
  <si>
    <t>MAMARIAS2@region2.mineduc.edu.gt</t>
  </si>
  <si>
    <t>Valeria María Cortez Paz</t>
  </si>
  <si>
    <t>Sandra Judith Pérez Díaz</t>
  </si>
  <si>
    <t>MASJPEREZ17@region2.mineduc.edu.gt</t>
  </si>
  <si>
    <t>Carolina Sagastume Castañeda de Castellón</t>
  </si>
  <si>
    <t>Humberto Ramírez Vásquez</t>
  </si>
  <si>
    <t>Raquel Vásquez Gómez</t>
  </si>
  <si>
    <t>MARVASQUEZ13@region2.mineduc.edu.gt</t>
  </si>
  <si>
    <t>Marilyn Zuselly Rivas Galván</t>
  </si>
  <si>
    <t>MAMZRIVAS1@region2.mineduc.edu.gt</t>
  </si>
  <si>
    <t>Dolores Robertio Esquivel  Vásquez</t>
  </si>
  <si>
    <t>Elsie Olivia Ochoa Garcia</t>
  </si>
  <si>
    <t>MAEOOCHOA2@region2.mineduc.edu.gt</t>
  </si>
  <si>
    <t>Deimy Arely García Ramírez</t>
  </si>
  <si>
    <t>MADAGARCIA16@region2.mineduc.edu.gt</t>
  </si>
  <si>
    <t>Marvin Yovany Pérez García</t>
  </si>
  <si>
    <t>MAMYPEREZ4@region2.mineduc.edu.gt</t>
  </si>
  <si>
    <t>Elizabeth del Rosario Guerra Gutiérrez</t>
  </si>
  <si>
    <t>MAEDGUERRA3@region2.mineduc.edu.gt</t>
  </si>
  <si>
    <t>Nidia Biridiana Alvrado Bracamonte</t>
  </si>
  <si>
    <t>Nesly Berwaly Alva Mendoza de Bringuez</t>
  </si>
  <si>
    <t>MANBALVA1@region2.mineduc.edu.gt</t>
  </si>
  <si>
    <t>Rosa Edel Agustin García</t>
  </si>
  <si>
    <t>MAREAGUSTIN1@region2.mineduc.edu.gt</t>
  </si>
  <si>
    <t>Delmy Yolani Sagastume Casasola</t>
  </si>
  <si>
    <t>MADYSAGASTUME1@region2.mineduc.edu.gt</t>
  </si>
  <si>
    <t>Blanca Susethe Lemus Rodas</t>
  </si>
  <si>
    <t>MABSLEMUS1@region2.mineduc.edu.gt</t>
  </si>
  <si>
    <t>Karen Idalia García Gómez</t>
  </si>
  <si>
    <t>MAKIGARCIA2@region2.mineduc.edu.gt</t>
  </si>
  <si>
    <t>Verger Abelino Guerra Pérez</t>
  </si>
  <si>
    <t>MAVAGUERRA1@region2.mineduc.edu.gt</t>
  </si>
  <si>
    <t>Sara del Carmen Gutiérrez Carrera</t>
  </si>
  <si>
    <t>MASDGUTIERREZ1@region2.mineduc.edu.gt</t>
  </si>
  <si>
    <t>Gladis Marili Guerra Madrid</t>
  </si>
  <si>
    <t>MAGMGUERRA6@region2.mineduc.edu.gt</t>
  </si>
  <si>
    <t>Gerson Guerra Cruz</t>
  </si>
  <si>
    <t>MAGGUERRA2@region2.mineduc.edu.gt</t>
  </si>
  <si>
    <t>Alfa Solciré Hernández López</t>
  </si>
  <si>
    <t>MAASHERNANDEZ4@region2.mineduc.edu.gt</t>
  </si>
  <si>
    <t>Mardoqueo Jacobo García Hernández</t>
  </si>
  <si>
    <t>MAMJGARCIA27@region2.mineduc.edu.gt</t>
  </si>
  <si>
    <t>Eva Zucely Pérez Hernández</t>
  </si>
  <si>
    <t>MAEZPEREZ2@region2.mineduc.edu.gt</t>
  </si>
  <si>
    <t>José Ubaldino Guerra Almazán</t>
  </si>
  <si>
    <t>MAJUGUERRA1@region2.mineduc.edu.gt</t>
  </si>
  <si>
    <t>Brenda Marcel Pérez Pérez</t>
  </si>
  <si>
    <t xml:space="preserve">Suyapa Maybely Martínez Agustin </t>
  </si>
  <si>
    <t>MASMMARTINEZ1@region2.mineduc.edu.gt</t>
  </si>
  <si>
    <t>Reyna Esther Martínez Juárez</t>
  </si>
  <si>
    <t>MAREMARTINEZ5@region2.mineduc.edu.gt</t>
  </si>
  <si>
    <t>Milton Humberto Recinos Gutiérrez</t>
  </si>
  <si>
    <t>MAMHRECINOS1@region2.mineduc.edu.gt</t>
  </si>
  <si>
    <t>Benita Elizabeth Martínez Agustin</t>
  </si>
  <si>
    <t>MABEMARTINEZ1@region2.mineduc.edu.gt</t>
  </si>
  <si>
    <t>María José Valenzuela Guerra</t>
  </si>
  <si>
    <t>MAMJVALENZUELA1@region2.mineduc.edu.gt</t>
  </si>
  <si>
    <t>Angel Rene Oloroso Pérez</t>
  </si>
  <si>
    <t>MAAROLOROSO1@region2.mineduc.edu.gt</t>
  </si>
  <si>
    <t>Luisy Yessenia Jheré Sagastume Torres</t>
  </si>
  <si>
    <t>MALYSAGASTUME1@region2.mineduc.edu.gt</t>
  </si>
  <si>
    <t>Reyna Dalila Gutiérrez Pérez</t>
  </si>
  <si>
    <t>MARDGUTIERREZ1@region2.mineduc.edu.gt</t>
  </si>
  <si>
    <t>Axel David García Pérez</t>
  </si>
  <si>
    <t>MAADGARCIA6@region2.mineduc.edu.gt</t>
  </si>
  <si>
    <t>Nora Judith Ipiña Vásquez</t>
  </si>
  <si>
    <t>MANJIPINA1@region2.mineduc.edu.gt</t>
  </si>
  <si>
    <t>Amanda Verónica Oloroso Pérez</t>
  </si>
  <si>
    <t>MAAVOLOROSO1@region2.mineduc.edu.gt</t>
  </si>
  <si>
    <t>Lesbia Lisbeth Gutiérrez Pérez de Recinos</t>
  </si>
  <si>
    <t>MALLGUTIERREZ1@region2.mineduc.edu.gt</t>
  </si>
  <si>
    <t>Elda Conzuelo Vásquez Alvarez de Dubón</t>
  </si>
  <si>
    <t>MAECVASQUEZ6@region2.mineduc.edu.</t>
  </si>
  <si>
    <t>Manuel de Jesús Pérez Díaz</t>
  </si>
  <si>
    <t>Ollivia de Rosa Pérez de Martínez</t>
  </si>
  <si>
    <t>Miriam del Carmen Pérez Hernández</t>
  </si>
  <si>
    <t>MAMDPEREZ8@region2.mineduc.edu.gt</t>
  </si>
  <si>
    <t>Zonia Abigail de León Carranza</t>
  </si>
  <si>
    <t>MAZADELEON1@region2.mineduc.edu.gt</t>
  </si>
  <si>
    <t>Walter Alidio Esquivel Esquivel</t>
  </si>
  <si>
    <t>MAWAESQUIVEL4@region2.mineduc.edu.gt</t>
  </si>
  <si>
    <t>Mario Lenin Gutiérrez Carrera</t>
  </si>
  <si>
    <t>MAMLGUTIERREZ1@region2.mineduc.edu.gt</t>
  </si>
  <si>
    <t>Angela Dominga Vanegas Espinoza</t>
  </si>
  <si>
    <t>MAADVANEGAS1@region2.mineduc.edu.gt</t>
  </si>
  <si>
    <t>Manuel Edgardo Vásquez</t>
  </si>
  <si>
    <t>MAMEVASQUEZ23@region2.mineduc.edu.gt</t>
  </si>
  <si>
    <t>Miguel Angel Vásquez Vásquez</t>
  </si>
  <si>
    <t>MAMAVASQUEZ7@region2.mineduc.edu.gt</t>
  </si>
  <si>
    <t>Marleny Aldana López</t>
  </si>
  <si>
    <t>MANMALDANA1@region2.mineduc.edu.gt</t>
  </si>
  <si>
    <t>Jimmy Cristian Gutiérrez García</t>
  </si>
  <si>
    <t>MAJCGUTIERREZ1@region2.mineduc.edu.gt</t>
  </si>
  <si>
    <t>Waymer Moisés Antón Mánchame</t>
  </si>
  <si>
    <t>Zoila Ibeth Lorenzo</t>
  </si>
  <si>
    <t>MAZILORENZO1@region2.mineduc.edu.gt</t>
  </si>
  <si>
    <t>Ingrid Jeaneth Gutiérrez Vásquez</t>
  </si>
  <si>
    <t>MAIJGUTIERREZ2@region2.mineduc.edu.gt</t>
  </si>
  <si>
    <t>Marilú Sancé Sancé</t>
  </si>
  <si>
    <t>MAMSANCE1@region2.mineduc.edu.gt</t>
  </si>
  <si>
    <t>César Adalberto Ardon Manchamé</t>
  </si>
  <si>
    <t>MACAARDON2@region2.mineduc.edu.gt</t>
  </si>
  <si>
    <t>Gilmer Norberto Díaz García</t>
  </si>
  <si>
    <t>gilmerdiaz83@gmail</t>
  </si>
  <si>
    <t>Calos Romero García Gómez</t>
  </si>
  <si>
    <t>Johana Pérez Calderón</t>
  </si>
  <si>
    <t>MAJPEREZ17@region2.mineduc.edu.gt</t>
  </si>
  <si>
    <t>Alba Alicia Pérez Díaz</t>
  </si>
  <si>
    <t>MAAAPEREZ15@region2.mineduc.edu.gt</t>
  </si>
  <si>
    <t>Liliam del Carmen Oloros Pérez</t>
  </si>
  <si>
    <t>MALDOLOROSO1@region2.mineduc.edu.gt</t>
  </si>
  <si>
    <t>Maynor Morales Guerra</t>
  </si>
  <si>
    <t>MAMMORALES21@region2.mineduc.edu.gt</t>
  </si>
  <si>
    <t>Besy Janira Gutiérrez Díaz</t>
  </si>
  <si>
    <t>MABJGUTIERREZ2@region2.mineduc.edu.gt</t>
  </si>
  <si>
    <t>Orbelina Noemi Oloroso Carrera</t>
  </si>
  <si>
    <t>MAONOLOROSO1@region2.mineduc.edu.gt</t>
  </si>
  <si>
    <t>Yaceni Amarilis Gutiérrez Esquivel</t>
  </si>
  <si>
    <t>MAYAGUTIERREZ1@region2.mineduc.edu.gt</t>
  </si>
  <si>
    <t>Fidias Pedro Vasquez Hernández</t>
  </si>
  <si>
    <t>MAFPVASQUEZ1@region2.mineduc.edu.gt</t>
  </si>
  <si>
    <t>Jairo David Carrera Mendoza</t>
  </si>
  <si>
    <t>MAJDCARRERA2@region2.mineduc.edu.gt</t>
  </si>
  <si>
    <t>Nori Lisbeth Avalos Pérez</t>
  </si>
  <si>
    <t>MANLAVALOS1@region2.mineduc.edu.gt</t>
  </si>
  <si>
    <t>Sandra Anabela Guerra</t>
  </si>
  <si>
    <t>Idalia Elizabeth Gutiérrez Cardona</t>
  </si>
  <si>
    <t>MAIEGUTIERREZ1@region2.mineduc.edu.gt</t>
  </si>
  <si>
    <t>Sildi Argentina Pérez Díaz</t>
  </si>
  <si>
    <t>MASAPEREZ7@region2.mineduc.edu.gt</t>
  </si>
  <si>
    <t>Glenda Lizeth Gutiérrez Pérez</t>
  </si>
  <si>
    <t>MAGLGUTIERREZ1@region2.mineduc.edu.gt</t>
  </si>
  <si>
    <t>Ada Esperanza Pérez Díaz de Carrera</t>
  </si>
  <si>
    <t>MAAEPEREZ3@region2.mineduc.edu.gt</t>
  </si>
  <si>
    <t>José María Vanegas Pérez</t>
  </si>
  <si>
    <t>Rosalina Vargas Monzón</t>
  </si>
  <si>
    <t>Jovita Consuelo Gutiérrez Díaz</t>
  </si>
  <si>
    <t>Kricia Macnolia Guerra Melgar</t>
  </si>
  <si>
    <t>kricia.guerra@gmail.com</t>
  </si>
  <si>
    <t>Carlos Rene Recinos Gutiérrez</t>
  </si>
  <si>
    <t>MACRRECINOS1@region2.mineduc.edu.gt</t>
  </si>
  <si>
    <t>Ronal Estuardo Erazo Pérez</t>
  </si>
  <si>
    <t>MAREERAZO1@region2.mineduc.edu.gt</t>
  </si>
  <si>
    <t>Marvin Nohé  Sánchez López</t>
  </si>
  <si>
    <t>MAMNSANCHEZ2@region2.mineduc.edu.gt</t>
  </si>
  <si>
    <t>Onelia Liseth Roque Martínez de Esquivel</t>
  </si>
  <si>
    <t>MAOLROQUE1@region2.mineduc.edu.gt</t>
  </si>
  <si>
    <t>Yoselin Isabel Roque Martínez de Hernández</t>
  </si>
  <si>
    <t>MAYIROQUE1@region2.mineduc.edu.gt</t>
  </si>
  <si>
    <t>Rutilia Pérez Hernández</t>
  </si>
  <si>
    <t>MARPEREZ32@region2.mineduc.edu.gt</t>
  </si>
  <si>
    <t>Nilcy Lladira Aldana García</t>
  </si>
  <si>
    <t>MANLALDANA1@region2.mineduc.edu.gt</t>
  </si>
  <si>
    <t>Kerlin Rolando Avalos Pérez</t>
  </si>
  <si>
    <t>MAKRAVALOS1@region2.mineduc.edu.gt</t>
  </si>
  <si>
    <t>Elman Gildardo Gutiérrez Díaz</t>
  </si>
  <si>
    <t>MAEGGUTIERREZ1@region2.mineduc.edu.gt</t>
  </si>
  <si>
    <t>Yeni Rossana Pérez Gutiérrez de Guerra</t>
  </si>
  <si>
    <t>MAYRPEREZ1@region2.mineduc.edu.gt</t>
  </si>
  <si>
    <t>Saty Paola Vásquez Gutiérrez</t>
  </si>
  <si>
    <t>MASPVASQUEZ1@region2.mineduc.edu.gt</t>
  </si>
  <si>
    <t>Aneida Rosalina Carrera Gutiérrez</t>
  </si>
  <si>
    <t>MAARCARRERA1@region2.mineduc.edu.gt</t>
  </si>
  <si>
    <t>Negibia Esquivel Pérez</t>
  </si>
  <si>
    <t>Soledad de Jesús Galván Leiva</t>
  </si>
  <si>
    <t>MASDGALVAN1@region2.mineduc.edu.gt</t>
  </si>
  <si>
    <t>Yobani Baldemar Sagastume Rodríguez</t>
  </si>
  <si>
    <t>MAYBSAGASTUME1@region2.mineduc.edu.gt</t>
  </si>
  <si>
    <t>Delfa Marisol Monroy Alvarez de Jordán</t>
  </si>
  <si>
    <t>MADMMONROY1@region2.mineduc.edu.gt</t>
  </si>
  <si>
    <t>Flor de María Galván</t>
  </si>
  <si>
    <t>Zaida Rossibell Mendoza Bracamonte</t>
  </si>
  <si>
    <t>MAZRMENDOZA1@region2.mineduc.edu.gt</t>
  </si>
  <si>
    <t>José Luis Ramírez Romero</t>
  </si>
  <si>
    <t>MAJLRAMIREZ2@region2.mineduc.edu.gt</t>
  </si>
  <si>
    <t>Erwin Renato Ruiz Ajulón</t>
  </si>
  <si>
    <t>María Eva Nidia Oloroso Vásquez</t>
  </si>
  <si>
    <t>MAMEOLOROSO1@region2.mineduc.edu.gt</t>
  </si>
  <si>
    <t>Irma Nori Gutiérrez Esquivel de Díaz</t>
  </si>
  <si>
    <t>MAINGUTIERREZ2@region2.mineduc.edu.gt</t>
  </si>
  <si>
    <t>Jesús Gloria Gutiérrez Esquivel</t>
  </si>
  <si>
    <t>MAJGGUTIERREZ1@region2.mineduc.edu.gt</t>
  </si>
  <si>
    <t>Floriza Clarivel Murcia López</t>
  </si>
  <si>
    <t>MAFCMURCIA1@region2.mineduc.edu.gt</t>
  </si>
  <si>
    <t>Marlen Idania Díaz de Recinos</t>
  </si>
  <si>
    <t>MAMIDIAZ1@region2.mineduc.edu.gt</t>
  </si>
  <si>
    <t>Mavin Gustavo Pérez Carrera</t>
  </si>
  <si>
    <t>MAMGPEREZ2@region2.mineduc.edu.gt</t>
  </si>
  <si>
    <t>Edvin Ronaldo Gutiérrez Pérez</t>
  </si>
  <si>
    <t>MAERGUTIERREZ4@region2.mineduc.edu.gt</t>
  </si>
  <si>
    <t>Sandra Marisol Díaz Pérez</t>
  </si>
  <si>
    <t>MASMDIAZ11@region2.mineduc.edu.gt</t>
  </si>
  <si>
    <t>Dora Alicia López García</t>
  </si>
  <si>
    <t>MADALOPEZ13@region2.mineduc.edu.gt</t>
  </si>
  <si>
    <t>María Rutilia Díaz García</t>
  </si>
  <si>
    <t>MAMRGARCIA2@region2.mineduc.edu.gt</t>
  </si>
  <si>
    <t>Marcy Rosalba Gutiérrez Esquivel</t>
  </si>
  <si>
    <t>MAMRGUTIERREZ2@region2.mineduc.edu.gt</t>
  </si>
  <si>
    <t>José Erazmo Vásquez Vásquez</t>
  </si>
  <si>
    <t>Melvin Alcides Carrera Vasquez</t>
  </si>
  <si>
    <t>MAMACARRERA3@region2.mineduc.edu.gt</t>
  </si>
  <si>
    <t>Edvin Ernesto Avalos Esquivel</t>
  </si>
  <si>
    <t>MAEEAVALOS1@region2.mineduc.edu.gt</t>
  </si>
  <si>
    <t>Valentin Carranza</t>
  </si>
  <si>
    <t xml:space="preserve">Lorenza López García </t>
  </si>
  <si>
    <t>MALLOPEZ4@region2.mineduc.edu.gt</t>
  </si>
  <si>
    <t>Hugo Armando Recinos Gutiérrez</t>
  </si>
  <si>
    <t>MAHARECINOS1@region2.mineduc.edu.gt</t>
  </si>
  <si>
    <t xml:space="preserve">Paulina López García </t>
  </si>
  <si>
    <t>MAPLOPEZ6@region2.mineduc.edu.gt</t>
  </si>
  <si>
    <t>Rigoberto Gutiérrez Carranza</t>
  </si>
  <si>
    <t>MARGUTIERREZ2@region2.mineduc.edu.gt</t>
  </si>
  <si>
    <t>Gerson Alidio Sandoval Pérez</t>
  </si>
  <si>
    <t>MAGASANDOVAL3@region2.mineduc.edu.gt</t>
  </si>
  <si>
    <t>Julia Noelia Díaz Sagastume</t>
  </si>
  <si>
    <t>MAJNDIAZ1@region2.mineduc.edu.gt</t>
  </si>
  <si>
    <t>Elvia Ramírez Solis de Avalos</t>
  </si>
  <si>
    <t>MAERAMIREZ12@region2.mineduc.edu.gt</t>
  </si>
  <si>
    <t>Paulina García Ramírez</t>
  </si>
  <si>
    <t>MAPGARCIA7@region2.mineduc.edu.gt</t>
  </si>
  <si>
    <t>Elsy Eraldo Gutiérrez Pérez</t>
  </si>
  <si>
    <t>MAEEGUTIERREZ2@region2.mineduc.edu.gt</t>
  </si>
  <si>
    <t>Hector Guillermo Morales Sagastume</t>
  </si>
  <si>
    <t>MAHGMORALES3@region2.mineduc.edu.gt</t>
  </si>
  <si>
    <t>Sofia Antonieta Cordón Galván</t>
  </si>
  <si>
    <t>MASACORDON1@region2.mineduc.edu.gt</t>
  </si>
  <si>
    <t>Adan Recinos Díaz</t>
  </si>
  <si>
    <t>MAARECINOS2@region2.mineduc.edu.gt</t>
  </si>
  <si>
    <t>Gloria Esperanza Oloroso Pérez de Gutiérrez</t>
  </si>
  <si>
    <t>MAGEOLOROSO1@region2.mineduc.edu.gt</t>
  </si>
  <si>
    <t>Blanca Lidia Vanegas Espinoza</t>
  </si>
  <si>
    <t>MABLVANEGAS1@region2.mineduc.edu.gt</t>
  </si>
  <si>
    <t>José Randolfo Gutiérrez Esquivel</t>
  </si>
  <si>
    <t>MAJRGUTIERREZ1@region2.mineduc.edu.gt</t>
  </si>
  <si>
    <t>Yolanda Magali de León Carranza</t>
  </si>
  <si>
    <t>MAYMDELEON2@region2.mineduc.edu.gt</t>
  </si>
  <si>
    <t>Emerida Matilde Nufio Mancilla</t>
  </si>
  <si>
    <t>MAEMNUFIO1@region2.mineduc.edu.gt</t>
  </si>
  <si>
    <t>Gladis Evandina Carranza Sagastume</t>
  </si>
  <si>
    <t>MAGECARRANZA1@region2.mineduc.edu.gt</t>
  </si>
  <si>
    <t>Idalia Esperanza Oloroso Pérez</t>
  </si>
  <si>
    <t>MAIEOLOROSO1@region2.mineduc.edu.gt</t>
  </si>
  <si>
    <t>Manuela de Jesús Esquivel Pérez</t>
  </si>
  <si>
    <t>MAMDESQUIVEL1@region2.mineduc.edu.gt</t>
  </si>
  <si>
    <t>Ramiro Adolfo Pérez Díaz</t>
  </si>
  <si>
    <t>MARAPEREZ5@region2.mineduc.edu.gt</t>
  </si>
  <si>
    <t>Reyna Elizabeth Portillo Pazos</t>
  </si>
  <si>
    <t>MAREPORTILLO2@region2.mineduc.edu.gt</t>
  </si>
  <si>
    <t>José Antonio García Díaz</t>
  </si>
  <si>
    <t>Dunia Yadira Guerra de Gutiérrez</t>
  </si>
  <si>
    <t>MADYGUERRA2@region2.mineduc.edu.gt</t>
  </si>
  <si>
    <t>Elda Arceli Díaz Pérez</t>
  </si>
  <si>
    <t>MAEADIAZ4@region2.mineduc.edu.gt</t>
  </si>
  <si>
    <t>Boris Humberto Gutiérrez Esquivel</t>
  </si>
  <si>
    <t>MABHGUTIERREZ1@region2.mineduc.edu.gt</t>
  </si>
  <si>
    <t>Donal René Pérez Díaz</t>
  </si>
  <si>
    <t>MADRPEREZ5@region2.mineduc.edu.gt</t>
  </si>
  <si>
    <t>Nancy Odeth Gutiérrez Díaz</t>
  </si>
  <si>
    <t>MANOGUTIERREZ1@region2.mineduc.edu.gt</t>
  </si>
  <si>
    <t>Ingrid Roxana Avalos Carrera</t>
  </si>
  <si>
    <t>MAIRAVALOS1@region2.mineduc.edu.gt</t>
  </si>
  <si>
    <t>Consuelo Marilú Hernández Vásquez</t>
  </si>
  <si>
    <t>Marilia Marilena Hernández Vásquez</t>
  </si>
  <si>
    <t>MAMMHERNANDEZ15@region2.mineduc.edu.gt</t>
  </si>
  <si>
    <t>Rosa Isabel Hernández Sagastume</t>
  </si>
  <si>
    <t>MARIHERNANDEZ1@region2.mineduc.edu.gt</t>
  </si>
  <si>
    <t>Nelson Benjamín de León Carranza</t>
  </si>
  <si>
    <t>MANBDELEON2@region2.mineduc.edu.gt</t>
  </si>
  <si>
    <t>Dina Maritza Nufio Mancilla de Guancin</t>
  </si>
  <si>
    <t>MADMNUFIO2@region2.mineduc.edu.gt</t>
  </si>
  <si>
    <t>José David Bracamonte</t>
  </si>
  <si>
    <t>MAJDBRACAMONTE1@region2.mineduc.edu.gt</t>
  </si>
  <si>
    <t>Rosalina Guerra Morales de Ovalle</t>
  </si>
  <si>
    <t>MARGUERRA2@region2.mineduc.edu.gt</t>
  </si>
  <si>
    <t>Alva Azucena Gutiérrez Cardona</t>
  </si>
  <si>
    <t>MAAAGUTIERREZ4@region2.mineduc.edu.gt</t>
  </si>
  <si>
    <t>Wendy Rosinath Hernández Pérez</t>
  </si>
  <si>
    <t>MAWRHERNANDEZ4@region2.mineduc.edu.gt</t>
  </si>
  <si>
    <t>Nely Karolina Gutiérrez Pérez</t>
  </si>
  <si>
    <t>MANKGUTIERREZ1@region2.mineduc.edu.gt</t>
  </si>
  <si>
    <t>Karla Francisca Yoc Pérez</t>
  </si>
  <si>
    <t>MAKFYOC1@region2.mineduc.edu.gt</t>
  </si>
  <si>
    <t>José Neftaly Gutiérrez y Gutiérrez</t>
  </si>
  <si>
    <t>MAJNGUTIERREZ1@region2.mineduc.edu.gt</t>
  </si>
  <si>
    <t>Santos Cristina Ramírez García</t>
  </si>
  <si>
    <t>MASCRAMIREZ3@region2.mineduc.edu.gt</t>
  </si>
  <si>
    <t>Evelyn Vanessa Oscal Morales</t>
  </si>
  <si>
    <t>MAEVOSCAL1@region2.mineduc.edu.gt</t>
  </si>
  <si>
    <t>Mirtala Pérez García</t>
  </si>
  <si>
    <t>MAMPEREZ52@region2.mineduc.edu.gt</t>
  </si>
  <si>
    <t>Iris Aracely García García</t>
  </si>
  <si>
    <t>MAIAGARCIA2@region2.mineduc.edu.gt</t>
  </si>
  <si>
    <t>Ana Beatriz Yat Ixim de Jeronimo</t>
  </si>
  <si>
    <t>MAABYAT1@region2.mineduc.edu.gt</t>
  </si>
  <si>
    <t>Antonio López García</t>
  </si>
  <si>
    <t>Yuliana Melisa Sancé Gutierrez</t>
  </si>
  <si>
    <t>MAYMSANCE1@region2.mineduc.edu.gt</t>
  </si>
  <si>
    <t>Reyna del Rosario Carrera Mendoza</t>
  </si>
  <si>
    <t>MARDCARRERA1@region2.mineduc.edu.gt</t>
  </si>
  <si>
    <t>Rossibel Hernández Vásquez</t>
  </si>
  <si>
    <t>MARHERNANDEZ14@region2.mineduc.edu.gt</t>
  </si>
  <si>
    <t>Blanca Sulema Díaz Almazán</t>
  </si>
  <si>
    <t>MABSDIAZ2@region2.mineduc.edu.gt</t>
  </si>
  <si>
    <t>María Engracia Mendoza Esquivel</t>
  </si>
  <si>
    <t>MAMEMENDOZA1@region2.mineduc.edu.gt</t>
  </si>
  <si>
    <t>Baudilio Baldemar Pérez</t>
  </si>
  <si>
    <t>MABBPEREZ2@region2.mineduc.edu.gt</t>
  </si>
  <si>
    <t>Helen Liliana Gutiérrez Carrera</t>
  </si>
  <si>
    <t>MAHLGUTIERREZ1@region2.mineduc.edu.gt</t>
  </si>
  <si>
    <t>Zaida Marilú Avalos Pérez</t>
  </si>
  <si>
    <t>MAZMAVALOS2@region2.mineduc.edu.gt</t>
  </si>
  <si>
    <t>Roel de Jesús Hernández Vásquez</t>
  </si>
  <si>
    <t>MARDHERNANDEZ4@region2.mineduc.edu.gt</t>
  </si>
  <si>
    <t>Jennifer Amarilis Oloroso Pérez de Gutiérrez</t>
  </si>
  <si>
    <t>MAJAOLOROSO2@region2.mineduc.edu.gt</t>
  </si>
  <si>
    <t>Rosa Mercedes Díaz Cruz</t>
  </si>
  <si>
    <t>MARMDIAZ4@region2.mineduc.edu.gt</t>
  </si>
  <si>
    <t xml:space="preserve">Irma Liliana Gutiérrez </t>
  </si>
  <si>
    <t>MAILGUTIERREZ3@region2.mineduc.edu.gt</t>
  </si>
  <si>
    <t>Orfa Dalila Carrera Mendoza</t>
  </si>
  <si>
    <t>MAODCARRERA1@region2.mineduc.edu.gt</t>
  </si>
  <si>
    <t>Carlos Vicente Carrera Avalos</t>
  </si>
  <si>
    <t>MACVCARRERA1@region2.mineduc.edu.gt</t>
  </si>
  <si>
    <t>Dimas Manuel Carrera Vásquez</t>
  </si>
  <si>
    <t>MADMCARRERA2@region2.mineduc.edu.gt</t>
  </si>
  <si>
    <t>Mirtala Gutiérrez Pérez</t>
  </si>
  <si>
    <t>MAMGUTIERREZ4@region2.mineduc.edu.gt</t>
  </si>
  <si>
    <t>Elda Gutiérrez Pérez</t>
  </si>
  <si>
    <t>MAEGUTIERREZ3@region2.mineduc.edu.gt</t>
  </si>
  <si>
    <t>Guido Gutiérrez Esquivel</t>
  </si>
  <si>
    <t>MAGGUTIERREZ3@region2.mineduc.edu.gt</t>
  </si>
  <si>
    <t>Maritza Leiva Morataya</t>
  </si>
  <si>
    <t>MAMLEIVA1@region2.mineduc.edu.gt</t>
  </si>
  <si>
    <t>Rony Norberto Pérez y Pérez</t>
  </si>
  <si>
    <t>MARNPEREZ8@region2.mineduc.edu.gt</t>
  </si>
  <si>
    <t>Rudy Oracio Oloroso Pérez</t>
  </si>
  <si>
    <t>MAROOLOROSO1@region2.mineduc.edu.gt</t>
  </si>
  <si>
    <t>Deisee Elizabeth Pérez García de Sagastme</t>
  </si>
  <si>
    <t>MADEPEREZ7@region2.mineduc.edu.gt</t>
  </si>
  <si>
    <t>Selfa María Aldana Centé</t>
  </si>
  <si>
    <t>Gladis Esmeralda Esquivel Vásquez</t>
  </si>
  <si>
    <t>Lesly Janeth Argueta Girón de Sagastume</t>
  </si>
  <si>
    <t>MALJARGUETA2@region2.mineduc.edu.gt</t>
  </si>
  <si>
    <t>Hilda Griselda Avalos Pérez</t>
  </si>
  <si>
    <t>Nelson Armando Gutiérrez Pérez</t>
  </si>
  <si>
    <t>MANAGUTIERREZ1@region2.mineduc.edu.gt</t>
  </si>
  <si>
    <t>Beny Osbal Pérez Mendoza</t>
  </si>
  <si>
    <t>MABOPEREZ3@region2.mineduc.edu.gt</t>
  </si>
  <si>
    <t>Vivian Rubenia Díaz Cruz López</t>
  </si>
  <si>
    <t>Maximiliano Avalos Raymundo</t>
  </si>
  <si>
    <t>MAMAVALOS2@region2.mineduc.edu.gt</t>
  </si>
  <si>
    <t>zonia Magaly Gutiérrez Pérez</t>
  </si>
  <si>
    <t>docente</t>
  </si>
  <si>
    <t>MAZMGUTIERREZ1@region2.mineduc.edu.gt</t>
  </si>
  <si>
    <t>Maritza Karina Alvarenga Florian</t>
  </si>
  <si>
    <t>MAMKALVARENGA1@region2.mineduc.edu.gt</t>
  </si>
  <si>
    <t>Elizabeth García López</t>
  </si>
  <si>
    <t>MAEGARCIA8@region2.mineduc.edu.gt</t>
  </si>
  <si>
    <t>Josué Baltazar Marcos Méndez</t>
  </si>
  <si>
    <t>MAJBMARCOS1@region2.mineduc.edu.gt</t>
  </si>
  <si>
    <t>María Nidia Liscely Aroche Mancilla</t>
  </si>
  <si>
    <t>MAMNAROCHE1@region2.mineduc.edu.gt</t>
  </si>
  <si>
    <t>Auda Arely Gutiérrez Cardona de Aldana</t>
  </si>
  <si>
    <t>MAAAGUTIERREZ5@region2.mineduc.edu.gt</t>
  </si>
  <si>
    <t>Sandra Veronica Morales Díaz</t>
  </si>
  <si>
    <t>MASVMORALES5@region2.mineduc.edu.gt</t>
  </si>
  <si>
    <t>Ana Leticia Avalos Pérez</t>
  </si>
  <si>
    <t>Kevin Ovidio Gutiérrez Garcia</t>
  </si>
  <si>
    <t>MAKOGUTIERREZ1@region2.mineduc.edu.gt</t>
  </si>
  <si>
    <t>Juan Francisco de Rosa Méndez</t>
  </si>
  <si>
    <t>MAJFMENDEZ3@region2.mineduc.edu.gt</t>
  </si>
  <si>
    <t>Oneyda Rossibel García Hernández</t>
  </si>
  <si>
    <t>MAORGARCIA4@region2.mineduc.edu.gt</t>
  </si>
  <si>
    <t>Zuleny Adalid Aldana Leiva de Nájera</t>
  </si>
  <si>
    <t>Eunice Jiménez Álvarez</t>
  </si>
  <si>
    <t>MAEJIMENEZ1@region2.mineduc.edu.gt</t>
  </si>
  <si>
    <t>Flor de María Gutiérrez Carrera</t>
  </si>
  <si>
    <t>MAFDGUTIERREZ4@region2.mineduc.edu.gt</t>
  </si>
  <si>
    <t>Belinda Marilú Gutiérrez Pérez</t>
  </si>
  <si>
    <t>MABMGUTIERREZ1@region2.mineduc.edu.gt</t>
  </si>
  <si>
    <t>Glenda Maribel Raymundo Gómez</t>
  </si>
  <si>
    <t>MAGMRAYMUNDO1@region2.mineduc.edu.gt</t>
  </si>
  <si>
    <t>Manuel de Jesús Erazo Pérez</t>
  </si>
  <si>
    <t>MAMDERAZO1@region2.mineduc.edu.gt</t>
  </si>
  <si>
    <t>Etelvina de Jesús Carrera Avalos</t>
  </si>
  <si>
    <t>MAEDCARRERA1@region2.mineduc.edu.gt</t>
  </si>
  <si>
    <t>Merlin Armando Hernández Vásquez</t>
  </si>
  <si>
    <t>MAMAHERNANDEZ7@region2.mineduc.edu.gt</t>
  </si>
  <si>
    <t>Yolanda Pérez Hernández</t>
  </si>
  <si>
    <t>Sobeida Marilena Oloroso Vásquez</t>
  </si>
  <si>
    <t>MASMOLOROSO1@region2.mineduc.edu.gt</t>
  </si>
  <si>
    <t>Angela Lemus Villagrán de Paz</t>
  </si>
  <si>
    <t>MAALEMUS3@region2.mineduc.edu.gt</t>
  </si>
  <si>
    <t>María Estela Aldana</t>
  </si>
  <si>
    <t>MAMEGARCIA41@region2.mineduc.edu.gt</t>
  </si>
  <si>
    <t>Mynor Esau Gutiérrez Pérez</t>
  </si>
  <si>
    <t>Ronal Vinicio Mendoza</t>
  </si>
  <si>
    <t>MARVMENDOZA2@region2.mineduc.edu.gt</t>
  </si>
  <si>
    <t>Oscar Alcides Juárez Cantoral</t>
  </si>
  <si>
    <t>MAOAJUAREZ1@region2.mineduc.edu.gt</t>
  </si>
  <si>
    <t>Maglis Hercilia Gutiérrez Esquivel</t>
  </si>
  <si>
    <t>MAMHGUTIERREZ1@region2.mineduc.edu.gt</t>
  </si>
  <si>
    <t>Amado Rafael Recinos Gutiérrez</t>
  </si>
  <si>
    <t>MAARRECINOS2@region2.mineduc.edu.gt</t>
  </si>
  <si>
    <t>Rosana Elizabeth Carrera Vásquez de Díaz</t>
  </si>
  <si>
    <t>MARECARRERA1@region2.mineduc.edu.gt</t>
  </si>
  <si>
    <t>Oscar Adolfo Díaz Almazán</t>
  </si>
  <si>
    <t>MAOADIAZ2@region2.mineduc.edu.gt</t>
  </si>
  <si>
    <t>María Isabel Mendoza Pérez</t>
  </si>
  <si>
    <t>MAMIMENDOZA1@region2.mineduc.edu.gt</t>
  </si>
  <si>
    <t>Darlin Amparo Esquivel García</t>
  </si>
  <si>
    <t>MADAESQUIVEL1@region2.mineduc.edu.gt</t>
  </si>
  <si>
    <t>Leticia Maribel Chinchilla Buezo</t>
  </si>
  <si>
    <t>MALMCHINCHILLA2@region2.mineduc.edu.gt</t>
  </si>
  <si>
    <t>Mirna Nineth Pérez García</t>
  </si>
  <si>
    <t>MAMNPEREZ2@region2.mineduc.edu.gt</t>
  </si>
  <si>
    <t>Milbia Marbely Gutiérrez Esquivel</t>
  </si>
  <si>
    <t>MAMMGUTIERREZ1@region2.mineduc.edu.gt</t>
  </si>
  <si>
    <t>Sucely del carmen Lemus Casasola</t>
  </si>
  <si>
    <t>MASDLEMUS4@region2.mineduc.edu.gt</t>
  </si>
  <si>
    <t>Ever Josué Torres Cortez</t>
  </si>
  <si>
    <t>MAEJTORRES2@region2.mineduc.edu.gt</t>
  </si>
  <si>
    <t>Adelfa Zucely Ramírez Sagastume de Orozco</t>
  </si>
  <si>
    <t>MAAZRAMIREZ1@region2.mineduc.edu.gt</t>
  </si>
  <si>
    <t>Irma Yolanda Mendoza  Pérez</t>
  </si>
  <si>
    <t>MAIYMENDOZA3@region2.mineduc.edu.gt</t>
  </si>
  <si>
    <t>Rosa Odilia Mendoza Carranza</t>
  </si>
  <si>
    <t>MAROMENDOZA2@region2.mineduc.edu.gt</t>
  </si>
  <si>
    <t>Berta Alicia Pérez de Carrera</t>
  </si>
  <si>
    <t>Virginia Soledad Madrid Guerra de Manchamé</t>
  </si>
  <si>
    <t>MAVSMADRID1@region2.mineduc.edu.gt</t>
  </si>
  <si>
    <t>Edna Suceth Castellanos Mendoza</t>
  </si>
  <si>
    <t>MAESCASTELLANOS1@region2.mineduc.edu.gt</t>
  </si>
  <si>
    <t>Adelmy Noely Hernández Pérez</t>
  </si>
  <si>
    <t>MAANHERNANDEZ1@region2.mineduc.edu.gt</t>
  </si>
  <si>
    <t>María del Carmen Hernández Ramírez de Álvarez</t>
  </si>
  <si>
    <t>MAMDHERNANDEZ33@region2.mineduc.edu.gt</t>
  </si>
  <si>
    <t>Cibia Lisbeth Pérez Martínez de Cheguen</t>
  </si>
  <si>
    <t>MACLPEREZ1@region2.mineduc.edu.gt</t>
  </si>
  <si>
    <t>María Azucelia Carrera Avalos</t>
  </si>
  <si>
    <t>MAMACARRERA1@region2.mineduc.edu.gt</t>
  </si>
  <si>
    <t>Hector Manuel Díaz</t>
  </si>
  <si>
    <t>Elva Arcenia Oloroso Pérez</t>
  </si>
  <si>
    <t>MAEAOLOROSO1@region2.mineduc.edu.gt</t>
  </si>
  <si>
    <t>Ana Lucrecia Gutiérrez Carrera</t>
  </si>
  <si>
    <t>MAALGUTIERREZ1@region2.mineduc.edu.gt</t>
  </si>
  <si>
    <t>Wiliam Estuardo Gutiérrez Carrera</t>
  </si>
  <si>
    <t>MAWEGUTIERREZ3@region2.mineduc.edu.gt</t>
  </si>
  <si>
    <t>Ruth Nohemi Hernández Pérez</t>
  </si>
  <si>
    <t>MARNHERNANDEZ1@region2.mineduc.edu.gt</t>
  </si>
  <si>
    <t>Carlos Alfonso Carrera Nufio</t>
  </si>
  <si>
    <t>catedratico</t>
  </si>
  <si>
    <t>MACACARRERA2@region2.mineduc.edu.gt</t>
  </si>
  <si>
    <t>Ferdy Noel Caceres Avila</t>
  </si>
  <si>
    <t>Mario Johany Bollat Rivera</t>
  </si>
  <si>
    <t>MAMJBOLLAT1@region2.mineduc.edu.gt</t>
  </si>
  <si>
    <t>Ana María Jeronimo Méndez</t>
  </si>
  <si>
    <t>MAAMJERONIMO1@region2.mineduc.edu.gt</t>
  </si>
  <si>
    <t>Gilberto González López</t>
  </si>
  <si>
    <t>MAGGONZALEZ11@region2.mineduc.edu.gt</t>
  </si>
  <si>
    <t>Adelso Leonel García García</t>
  </si>
  <si>
    <t>MAALGARCIA7@region2.mineduc.edu.gt</t>
  </si>
  <si>
    <t>Lisbeth Marilú Guerra Carrera</t>
  </si>
  <si>
    <t>Maritza Anabella Vásquez</t>
  </si>
  <si>
    <t>MAMAVASQUEZ5@region2.mineduc.edu.gt</t>
  </si>
  <si>
    <t>Marta Elvira Villalobos Vidal</t>
  </si>
  <si>
    <t>Oficinista  II</t>
  </si>
  <si>
    <t>Elda Amparo Morataya Carrera de Bracamonte</t>
  </si>
  <si>
    <t>Direc. post primaria</t>
  </si>
  <si>
    <t>MAEAMORATAYA3@region2.mineduc.edu.gt</t>
  </si>
  <si>
    <t>Abner Asael Pérez Vásquez</t>
  </si>
  <si>
    <t>MAAAPEREZ18@region2.mineduc.edu.gt</t>
  </si>
  <si>
    <t>Juni Harol Pérez Mendoza</t>
  </si>
  <si>
    <t>MAJHPEREZ1@region2.mineduc.edu.gt</t>
  </si>
  <si>
    <t>Ana Noemi Carrera Mendoza</t>
  </si>
  <si>
    <t>MAANCARRERA1@region2.mineduc.edu.gt</t>
  </si>
  <si>
    <t>Begonia Iraceny Gutiérrez Gutiérrez</t>
  </si>
  <si>
    <t>MABIGUTIERREZ1@region2.mineduc.edu.gt</t>
  </si>
  <si>
    <t>Olga Marina Berrerondo García</t>
  </si>
  <si>
    <t>MAOMBERREONDO1@region2.mineduc.edu.gt</t>
  </si>
  <si>
    <t>Gelmi Magdonald Mendoza Pérez</t>
  </si>
  <si>
    <t>MAGMMENDOZA1@region2.mineduc.edu.gt</t>
  </si>
  <si>
    <t>Rossana Cecibel Casasola Casasola de Bracamonte</t>
  </si>
  <si>
    <t>MARCCASASOLA1@region2.mineduc.edu.gt</t>
  </si>
  <si>
    <t>Claudia Verónica Gonzalez Gómez</t>
  </si>
  <si>
    <t>MACVGONZALEZ1@region2.mineduc.edu.gt</t>
  </si>
  <si>
    <t>Julia Anacleta García García de Rosales</t>
  </si>
  <si>
    <t>MAJAGARCIA33@region2.mineduc.edu.gt</t>
  </si>
  <si>
    <t>Ruth Amabilia Díaz García</t>
  </si>
  <si>
    <t>MARADIAZ8@region2.mineduc.edu.gt</t>
  </si>
  <si>
    <t>Flor de María Hernández Pérez</t>
  </si>
  <si>
    <t>MAFDHERNANDEZ10@region2.mineduc.edu.gt</t>
  </si>
  <si>
    <t>Gustavo Adali Díaz Gutiérrez</t>
  </si>
  <si>
    <t>MAGADIAZ4@region2.mineduc.edu.gt</t>
  </si>
  <si>
    <t>Olivia Esquivel Vásquez de García</t>
  </si>
  <si>
    <t>MAOESQUIVEL1@region2.mineduc.edu.gt</t>
  </si>
  <si>
    <t>Edy Fernando Guerra García</t>
  </si>
  <si>
    <t>MAEFGUERRA1@region2.mineduc.edu.gt</t>
  </si>
  <si>
    <t>Neicy Haydee Avalos Pérez</t>
  </si>
  <si>
    <t>Angel Benedicto Recinos Mendoza</t>
  </si>
  <si>
    <t>MAABRECINOS1@region2.mineduc.edu.gt</t>
  </si>
  <si>
    <t>Rosa Dalila Suchite Interiano</t>
  </si>
  <si>
    <t>MARDSUCHITE1@region2.mineduc.edu.gt</t>
  </si>
  <si>
    <t>Rony de Jesús Pérez Gutiérrez</t>
  </si>
  <si>
    <t>MARDPEREZ5@region2.mineduc.edu.gt</t>
  </si>
  <si>
    <t>Rosa Amalia García López</t>
  </si>
  <si>
    <t>MARAGARCIA14@region2.mineduc.edu.gt</t>
  </si>
  <si>
    <t>Rosa Aracely Vásquez Vásquez</t>
  </si>
  <si>
    <t>MARAVASQUEZ5@region2.mineduc.edu.gt</t>
  </si>
  <si>
    <t>Telma Yolanda García Hernández</t>
  </si>
  <si>
    <t>MATYGARCIA1@region2.mineduc.edu.gt</t>
  </si>
  <si>
    <t>Hector Arnaldo Oloroso Vásquez</t>
  </si>
  <si>
    <t>MAHAOLOROSO1@region2.mineduc.edu.gt</t>
  </si>
  <si>
    <t>José Alberto Pérez Hernández</t>
  </si>
  <si>
    <t>MAJAPEREZ16@region2.mineduc.edu.gt</t>
  </si>
  <si>
    <t>Selfa Jordán Díaz</t>
  </si>
  <si>
    <t>MASJORDAN1@region2.mineduc.edu.gt</t>
  </si>
  <si>
    <t>Yesenia Janneth de León Carranza</t>
  </si>
  <si>
    <t>MAYJDELEON3@region2.mineduc.edu.gt</t>
  </si>
  <si>
    <t>Yesica Morelia Bracamonte</t>
  </si>
  <si>
    <t>Docente de Fisica</t>
  </si>
  <si>
    <t>MAYMBRACAMONTE1@region2.mineduc.edu.gt</t>
  </si>
  <si>
    <t>María Esperanza Gonzales López</t>
  </si>
  <si>
    <t>Gustavo García Agustin</t>
  </si>
  <si>
    <t>MAGGARCIA14@region2.mineduc.edu.gt</t>
  </si>
  <si>
    <t>Herlinda García Recinos</t>
  </si>
  <si>
    <t>MAHGARCIA5@region2.mineduc.edu.gt</t>
  </si>
  <si>
    <t>Xiomara Liseth Pérez ramirez</t>
  </si>
  <si>
    <t>MAXLPEREZ1@region2.mineduc.edu.gt</t>
  </si>
  <si>
    <t>Guido Armando Agustin García</t>
  </si>
  <si>
    <t>MAGAAGUSTIN1@region2.mineduc.edu.gt</t>
  </si>
  <si>
    <t>Julia Azucena Oloroso Pérez</t>
  </si>
  <si>
    <t>MAJAOLOROSO1@region2.mineduc.edu.gt</t>
  </si>
  <si>
    <t>María del Rosario López Suchite</t>
  </si>
  <si>
    <t>MAMDLOPEZ40@region2.mineduc.edu.gt</t>
  </si>
  <si>
    <t>Rudy Alexander Morales Sánchez</t>
  </si>
  <si>
    <t>MARAMORALES2@region2.mineduc.edu.gt</t>
  </si>
  <si>
    <t>Julio Arnoldo Gutiérrez Pérez</t>
  </si>
  <si>
    <t>MAJAGUTIERREZ6@region2.mineduc.edu.gt</t>
  </si>
  <si>
    <t>Delmi Magdalena Avalos Perez</t>
  </si>
  <si>
    <t>MADMAVALOS1@region2.mineduc.edu.gt</t>
  </si>
  <si>
    <t>Herberth Alexis Brenes León</t>
  </si>
  <si>
    <t>MAHABRENES1@region2.mineduc.edu.gt</t>
  </si>
  <si>
    <t>Marcelina López García</t>
  </si>
  <si>
    <t>MAMLOPEZ19@region2.mineduc.edu.gt</t>
  </si>
  <si>
    <t>Maria Elisa García Santiago de Martínez</t>
  </si>
  <si>
    <t>MAMEGARCIA35@region2.mineduc.edu.gt</t>
  </si>
  <si>
    <t>Astrid Lucrecia Guerra Pazos</t>
  </si>
  <si>
    <t>MAALGUERRA4@region2.mineduc.edu.gt</t>
  </si>
  <si>
    <t>Alvaro de Jesús Méndez Hernández</t>
  </si>
  <si>
    <t>MAADMENDEZ4@region2.mineduc.edu.gt</t>
  </si>
  <si>
    <t>María Modesta Pérez García de Amador</t>
  </si>
  <si>
    <t>MAMMPEREZ32@region2.mineduc.edu.gt</t>
  </si>
  <si>
    <t>María Esthela Agustin García de García</t>
  </si>
  <si>
    <t>Celita Mayari Gutiérrez Oloroso</t>
  </si>
  <si>
    <t>MACMGUTIERREZ2@region2.mineduc.edu.gt</t>
  </si>
  <si>
    <t>Ana María Pérez y Pérez</t>
  </si>
  <si>
    <t>MAAMPEREZ4@region2.mineduc.edu.gt</t>
  </si>
  <si>
    <t>Exadelmo Díaz García</t>
  </si>
  <si>
    <t>MAEDIAZ6@region2.mineduc.edu.gt</t>
  </si>
  <si>
    <t>Erick Ludin Gutiérrez Esquivel</t>
  </si>
  <si>
    <t>MAELGUTIERREZ4@region2.mineduc.edu.gt</t>
  </si>
  <si>
    <t>María Maribel Vásquez Hernández</t>
  </si>
  <si>
    <t>MAMMVASQUEZ9@region2.mineduc.edu.gt</t>
  </si>
  <si>
    <t>Gilma Isabel Vásquez Hernández</t>
  </si>
  <si>
    <t>MAGIVASQUEZ1@region2.mineduc.edu.gt</t>
  </si>
  <si>
    <t>Kendy Yamileth Vásquez Ramírez</t>
  </si>
  <si>
    <t>MAKYVASQUEZ3@region2.mineduc.edu.gt</t>
  </si>
  <si>
    <t>Francisco García García</t>
  </si>
  <si>
    <t>Yadira Elena Avalos Ramírez</t>
  </si>
  <si>
    <t>MAYEAVALOS1@region2.mineduc.edu.gt</t>
  </si>
  <si>
    <t>Emma Leticia García Sánchez de Esquivel</t>
  </si>
  <si>
    <t>MAELGARCIA8@region2.mineduc.edu.gt</t>
  </si>
  <si>
    <t>María Eliza Pérez García de Amador</t>
  </si>
  <si>
    <t>MAMEPEREZ9@region2.mineduc.edu.gt</t>
  </si>
  <si>
    <t>Lidia Pérez Díaz</t>
  </si>
  <si>
    <t>Lesbia Roxana Guerra Portillo</t>
  </si>
  <si>
    <t>MALRGUERRA2@region2.mineduc.edu.gt</t>
  </si>
  <si>
    <t>Gladis Esperanza Avalos Pérez</t>
  </si>
  <si>
    <t>MAGEAVALOS1@region2.mineduc.edu.gt</t>
  </si>
  <si>
    <t>Katti Marivel Gutiérrez Díaz</t>
  </si>
  <si>
    <t>MAKMGUTIERREZ1@region2.mineduc.edu.gt</t>
  </si>
  <si>
    <t>Julio Rodolfo Aldana García</t>
  </si>
  <si>
    <t>MAJRALDANA1@region2.mineduc.edu.gt</t>
  </si>
  <si>
    <t xml:space="preserve">Merlin Danilo Gutiérrez </t>
  </si>
  <si>
    <t>MAMDGUTIERREZ2@region2.mineduc.edu.gt</t>
  </si>
  <si>
    <t>Carlos José Gutiérrez</t>
  </si>
  <si>
    <t>MACJGUTIERREZ1@region2.mineduc.edu.gt</t>
  </si>
  <si>
    <t>Hernan de Jesús Avalos Pérez</t>
  </si>
  <si>
    <t>MAHDAVALOS1@region2.mineduc.edu.gt</t>
  </si>
  <si>
    <t>Carlos Vidal Hernández García</t>
  </si>
  <si>
    <t>MACVHERNANDEZ1@region2.mineduc.edu.gt</t>
  </si>
  <si>
    <t>Juan Carlos Gutiérrez Pérez</t>
  </si>
  <si>
    <t>MAJCGUTIERREZ2@region2.mineduc.edu.gt</t>
  </si>
  <si>
    <t>Norman Salvador Gutiérrez Díaz</t>
  </si>
  <si>
    <t>MANSGUTIERREZ1@region2.mineduc.edu.gt</t>
  </si>
  <si>
    <t>Floridalma de Jesús Díaz García</t>
  </si>
  <si>
    <t>MAFDDIAZ3@region2.mineduc.edu.gt</t>
  </si>
  <si>
    <t>Dina Floricell Gutierrez Pérez</t>
  </si>
  <si>
    <t>MADFGUTIERREZ1@region2.mineduc.edu.gt</t>
  </si>
  <si>
    <t>Elvia Argentina Avalos Pérez</t>
  </si>
  <si>
    <t>MAEAAVALOS1@region2.mineduc.edu.gt</t>
  </si>
  <si>
    <t>Brenda Patricia Yoc Pérez</t>
  </si>
  <si>
    <t>MABPYOC1@region2.mineduc.edu.gt</t>
  </si>
  <si>
    <t>Dary Arnoldo Gutiérrez Díaz</t>
  </si>
  <si>
    <t>MADAGUTIERREZ1@region2.mineduc.edu.gt</t>
  </si>
  <si>
    <t>Emilio Obdulio Aroche</t>
  </si>
  <si>
    <t>MAEOAROCHE1@region2.mineduc.edu.gt</t>
  </si>
  <si>
    <t>Presentacion Hernández Pérez</t>
  </si>
  <si>
    <t>MAPHERNANDEZ12@region2.mineduc.edu.gt</t>
  </si>
  <si>
    <t>Victor Hugo Mendoza Pérez</t>
  </si>
  <si>
    <t>MAVHMENDOZA2@region2.mineduc.edu.gt</t>
  </si>
  <si>
    <t>Manuela de Jesús García García de Agustin</t>
  </si>
  <si>
    <t>MAMDGARCIA14@region2.mineduc.edu.gt</t>
  </si>
  <si>
    <t>Martína López Gutiérrez</t>
  </si>
  <si>
    <t>MAMLOPEZ83@region2.mineduc.edu.gt</t>
  </si>
  <si>
    <t>Roselia Recinos Díaz</t>
  </si>
  <si>
    <t>MARRECINOS3@region2.mineduc.edu.gt</t>
  </si>
  <si>
    <t>Rosa Idalia Pérez Pérez</t>
  </si>
  <si>
    <t>MARIPEREZ3@region2.mineduc.edu.gt</t>
  </si>
  <si>
    <t>Felicito Gabriel García Carrera</t>
  </si>
  <si>
    <t>MAFGGARCIA1@region2.mineduc.edu.gt</t>
  </si>
  <si>
    <t>Jaime Armando Esquivel Pérez</t>
  </si>
  <si>
    <t>MAJAESQUIVEL1@region2.mineduc.edu.gt</t>
  </si>
  <si>
    <t>Amanda Lizeth Pérez Gutiérrez de Pérez</t>
  </si>
  <si>
    <t>MAALPEREZ13@region2.mineduc.edu.gt</t>
  </si>
  <si>
    <t>José Frncisco Ortiz Ramos</t>
  </si>
  <si>
    <t>MAJFORTIZ3@region2.mineduc.edu.gt</t>
  </si>
  <si>
    <t>Vilma Esperanza Hernández Castellón</t>
  </si>
  <si>
    <t>MAVEHERNANDEZ9@region2.mineduc.edu.gt</t>
  </si>
  <si>
    <t>Vicente Noe García y García</t>
  </si>
  <si>
    <t>MAVNGARCIA3@region2.mineduc.edu.gt</t>
  </si>
  <si>
    <t>Lorena Esperanza García Pérez</t>
  </si>
  <si>
    <t>MALEGARCIA24@region2.mineduc.edu.gt</t>
  </si>
  <si>
    <t>Alvaro Rene Pérez Esquivel</t>
  </si>
  <si>
    <t>MAARPEREZ3@region2.mineduc.edu.gt</t>
  </si>
  <si>
    <t>Raquen Marleny Agustin García</t>
  </si>
  <si>
    <t>MARMAGUSTIN2@region2.mineduc.edu.gt</t>
  </si>
  <si>
    <t>Rosa Odilia Mendoza Pérez</t>
  </si>
  <si>
    <t>MAROMENDOZA3@region2.mineduc.edu.gt</t>
  </si>
  <si>
    <t>Mayra Yesenia Morataya Díaz</t>
  </si>
  <si>
    <t>MAMYMORATAYA1@region2.mineduc.edu.gt</t>
  </si>
  <si>
    <t>Laura Patricia Franco Pérez</t>
  </si>
  <si>
    <t>MALPFRANCO2@region2.mineduc.edu.gt</t>
  </si>
  <si>
    <t>Dorinda Pérez Díaz</t>
  </si>
  <si>
    <t>MADPEREZ3@region2.mineduc.edu.gt</t>
  </si>
  <si>
    <t>Alba Nuria Hernández Vásquez</t>
  </si>
  <si>
    <t>MAANHERNANDEZ5@region2.mineduc.edu.gt</t>
  </si>
  <si>
    <t>Nubia Esperanza Ramírez Pérez</t>
  </si>
  <si>
    <t>MANERAMIREZ6@region2.mineduc.edu.gt</t>
  </si>
  <si>
    <t>Ramiro José Díaz Guerra</t>
  </si>
  <si>
    <t>MARJDIAZ2@region2.mineduc.edu.gt</t>
  </si>
  <si>
    <t>Kenia Lily Lemus</t>
  </si>
  <si>
    <t>MAKLLEMUS3@region2.mineduc.edu.gt</t>
  </si>
  <si>
    <t>Moisés Gutiérrez Pérez</t>
  </si>
  <si>
    <t>Norilda Marilú Oloroso Pérez de García</t>
  </si>
  <si>
    <t>MANMOLOROSO1@region2.mineduc.edu.gt</t>
  </si>
  <si>
    <t>Miguel Danilo Gutiérrez Vásquez</t>
  </si>
  <si>
    <t>MAMDGUTIERREZ5@region2.mineduc.edu.gt</t>
  </si>
  <si>
    <t>Rosa Elvira Morales Portillo de Gonzalez</t>
  </si>
  <si>
    <t>Rony Francisco Guerra y Guerra</t>
  </si>
  <si>
    <t>MARFGUERRA1@region2.mineduc.edu.gt</t>
  </si>
  <si>
    <t>Wilfredo Maudiel Esquivel Pérez</t>
  </si>
  <si>
    <t>Esmeralda Azucena Díaz Sagastume</t>
  </si>
  <si>
    <t>MAEADIAZ8@region2.mineduc.edu.gt</t>
  </si>
  <si>
    <t>Juan Fernando Salazar Ramos</t>
  </si>
  <si>
    <t>MAJFSALAZAR2@region2.mineduc.edu.gt</t>
  </si>
  <si>
    <t>Sussy Carolina Oloroso Pérez</t>
  </si>
  <si>
    <t>MASCOLOROSO1@region2.mineduc.edu.gt</t>
  </si>
  <si>
    <t>Marco Antonio Galván Climaco</t>
  </si>
  <si>
    <t>Marcos Aroldo Gutiérrez Pérez</t>
  </si>
  <si>
    <t>MAMAGUTIERREZ8@region2.mineduc.edu.gt</t>
  </si>
  <si>
    <t>Quirino Ramos Suchite</t>
  </si>
  <si>
    <t>MAQRAMOS1@region2.mineduc.edu.gt</t>
  </si>
  <si>
    <t>Sara Carmelina García Ramírez</t>
  </si>
  <si>
    <t>Dcente</t>
  </si>
  <si>
    <t>MASCGARCIA3@region2.mineduc.edu.gt</t>
  </si>
  <si>
    <t>Jóvita Elizabeth Pérez Díaz</t>
  </si>
  <si>
    <t>MAJEPEREZ6@region2.mineduc.edu.gt</t>
  </si>
  <si>
    <t>kinverly Anabelen Alemán Vásquez</t>
  </si>
  <si>
    <t>MAKAALEMAN1@region2.mineduc.edu.gt</t>
  </si>
  <si>
    <t>María Dolores Ramírez Pérez</t>
  </si>
  <si>
    <t>MAMDRAMIREZ10@region2.mineduc.edu.gt</t>
  </si>
  <si>
    <t>Luis Fernando Gutiérrez</t>
  </si>
  <si>
    <t>MALFGUTIERREZ1@region2.mineduc.edu.gt</t>
  </si>
  <si>
    <t>Dora Marleny García Díaz</t>
  </si>
  <si>
    <t>MADMGARCIA2@region2.mineduc.edu.gt</t>
  </si>
  <si>
    <t>Gilda Gabriela Díaz Morales</t>
  </si>
  <si>
    <t>MAGGDIAZ3@region2.mineduc.edu.gt</t>
  </si>
  <si>
    <t>Gladys Marisol Pérez García de Oloroso</t>
  </si>
  <si>
    <t>MAGMPEREZ6@region2.mineduc.edu.gt</t>
  </si>
  <si>
    <t>Francisco Javier Pérez</t>
  </si>
  <si>
    <t>Adela Isabel Pérez Ochoa</t>
  </si>
  <si>
    <t>MAAIPEREZ3@region2.mineduc.edu.gt</t>
  </si>
  <si>
    <t>Zulma Dinora Guerra Almazán de Ardon</t>
  </si>
  <si>
    <t>SULMADINORAG131@GMAIL.COM</t>
  </si>
  <si>
    <t>Glendy Marcely Esquivel Mendoza</t>
  </si>
  <si>
    <t>MAGMESQUIVEL1@region2.mineduc.edu.gt</t>
  </si>
  <si>
    <t>Yuliza Nohemi Gutiérrez Pérez</t>
  </si>
  <si>
    <t>MAYNGUTIERREZ2@region2.mineduc.edu.gt</t>
  </si>
  <si>
    <t>Alba Gisela Lemus Jordán de Nufio</t>
  </si>
  <si>
    <t>MAAGLEMUS1@region2.mineduc.edu.gt</t>
  </si>
  <si>
    <t>Suceth Emanuela Monroy Jordán de Díaz</t>
  </si>
  <si>
    <t>MASEMONROY1@region2.mineduc.edu.gt</t>
  </si>
  <si>
    <t>Marvin Ottoniel Avalos esquivel</t>
  </si>
  <si>
    <t>MARVIN.AVALOSESQUIVEL@MINEDUC.EDUCGT</t>
  </si>
  <si>
    <t>Manolo José García Gutiérrez</t>
  </si>
  <si>
    <t>MAMJGARCIA20@region2.mineduc.edu.gt</t>
  </si>
  <si>
    <t>Rosa Linda Martínez Pérez</t>
  </si>
  <si>
    <t>MARLMARTINEZ2@region2.mineduc.edu.gt</t>
  </si>
  <si>
    <t>Elvia Marilú Vásquez Díaz</t>
  </si>
  <si>
    <t>MAEMVASQUEZ3@region2.mineduc.edu.gt</t>
  </si>
  <si>
    <t>Jackeline Carmelita Pérez Pérez</t>
  </si>
  <si>
    <t>MAJCPEREZ14@region2.mineduc.edu.gt</t>
  </si>
  <si>
    <t>Dolores Esquivel García de Recinos</t>
  </si>
  <si>
    <t>Elsa Marilú Pérez Díaz</t>
  </si>
  <si>
    <t>MAEMPEREZ27@region2.mineduc.edu.gt</t>
  </si>
  <si>
    <t>José Alidio Mendoza perez</t>
  </si>
  <si>
    <t>MAJAMENDOZA3@region2.mineduc.edu.gt</t>
  </si>
  <si>
    <t>Neidy Escolastica Gutiérrez Pérez</t>
  </si>
  <si>
    <t>MANEGUTIERREZ1@region2.mineduc.edu.gt</t>
  </si>
  <si>
    <t>José Jeremias  Carrera Mendoza</t>
  </si>
  <si>
    <t>MAJJCARRERA1@region2.mineduc.edu.g</t>
  </si>
  <si>
    <t>Gricelda Marivel Pérez Ramírez</t>
  </si>
  <si>
    <t>MAGMPEREZ24@region2.mineduc.edu.gt</t>
  </si>
  <si>
    <t>Nory Claudeth Díaz Gutiérrez</t>
  </si>
  <si>
    <t>MANCDIAZ1@region2.mineduc.edu.gt</t>
  </si>
  <si>
    <t>Ruth Amelia Vásquez Díaz</t>
  </si>
  <si>
    <t>MARAVASQUEZ3@region2.mineduc.edu.gt</t>
  </si>
  <si>
    <t>Marlon Estuardo Sagastume Rodríguez</t>
  </si>
  <si>
    <t>MAMESAGASTUME3@region2.mineduc.edu.gt</t>
  </si>
  <si>
    <t>Ana Luz Gómez Mendoza</t>
  </si>
  <si>
    <t>MAALGOMEZ1@region2.mineduc.edu.gt</t>
  </si>
  <si>
    <t>Jaime Pérez Erazo</t>
  </si>
  <si>
    <t>MAJPEREZ19@region2.mineduc.edu.gt</t>
  </si>
  <si>
    <t>Rosa Melida García Sánchez</t>
  </si>
  <si>
    <t>MARMGARCIA16@region2.mineduc.edu.gt</t>
  </si>
  <si>
    <t>Wilson Recinos Mendoza</t>
  </si>
  <si>
    <t>MAWRECINOS1@region2.mineduc.edu.gt</t>
  </si>
  <si>
    <t>Amalia Pérez de Rosa</t>
  </si>
  <si>
    <t>MAAPEREZ10@region2.mineduc.edu.gt</t>
  </si>
  <si>
    <t>Marcos Humberto Oloroso Carrera</t>
  </si>
  <si>
    <t>MAMHOLOROSO1@region2.mineduc.edu.gt</t>
  </si>
  <si>
    <t>Mabel Irene Cordón Vásquez de Dubón</t>
  </si>
  <si>
    <t>MAMICORDON1@region2.mineduc.edu.gt</t>
  </si>
  <si>
    <t>Dina Mariela Carrera Pérez</t>
  </si>
  <si>
    <t>MADMCARRERA1@region2.mineduc.edu.gt</t>
  </si>
  <si>
    <t>Wilber Antonio Avalos Pérez</t>
  </si>
  <si>
    <t>MAWAAVALOS2@region2.mineduc.edu.gt</t>
  </si>
  <si>
    <t>Nery René Gutiérrez Pérez</t>
  </si>
  <si>
    <t>MANRGUTIERREZ2@region2.mineduc.edu.gt</t>
  </si>
  <si>
    <t>Waleska Marisol Rodrigues Illescas</t>
  </si>
  <si>
    <t>MAWMRODRIGUEZ2@region2.mineduc.edu.gt</t>
  </si>
  <si>
    <t>Deydy Susenia Méndez Lorenzo</t>
  </si>
  <si>
    <t>MADSMENDEZ4@region2.mineduc.edu.gt</t>
  </si>
  <si>
    <t xml:space="preserve">Dina Nineth Marroquin Gonzalez de Jordán </t>
  </si>
  <si>
    <t>MADNMARROQUIN2@region2.mineduc.edu.gt</t>
  </si>
  <si>
    <t>Neida Carlota Gutiérrez Morales de Díaz</t>
  </si>
  <si>
    <t>MANCGUTIERREZ2@region2.mineduc.edu.gt</t>
  </si>
  <si>
    <t>Julián Ramirez de Rosa</t>
  </si>
  <si>
    <t>MAJRAMIREZ28@region2.mineduc.edu.gt</t>
  </si>
  <si>
    <t>Santiago Martínez Suchite</t>
  </si>
  <si>
    <t>MASMARTINEZ6@region2.mineduc.edu.gt</t>
  </si>
  <si>
    <t>Esperanza Marcos Méndez</t>
  </si>
  <si>
    <t>MAEMARCOS1@region2.mineduc.edu.gt</t>
  </si>
  <si>
    <t>Verónica del Transito Paredes</t>
  </si>
  <si>
    <t>MAVDPAREDES1@region2.mineduc.edu.gt</t>
  </si>
  <si>
    <t>Juan Carlos Ramos Cuncin</t>
  </si>
  <si>
    <t>Tec III en informatica</t>
  </si>
  <si>
    <t>Ileana Nineth Romero Hernández</t>
  </si>
  <si>
    <t>Oficnista II</t>
  </si>
  <si>
    <t>Rosana Elizabeth Pérez Vásquez</t>
  </si>
  <si>
    <t>Oficinista  III</t>
  </si>
  <si>
    <t>Paola Julissa Albertina Miranda Sagastume</t>
  </si>
  <si>
    <t>MAPJMIRANDA1@region2.mineduc.edu.gt</t>
  </si>
  <si>
    <t>Glenda Marisol Monroy Hernández</t>
  </si>
  <si>
    <t>MAGMMONROY2@region2.mineduc.edu.gt</t>
  </si>
  <si>
    <t>Amy Karen Yesenia España Morán</t>
  </si>
  <si>
    <t>MAWAVILLELA2@region2.mineduc.edu.gt</t>
  </si>
  <si>
    <t>Wendy Amparo Villela González</t>
  </si>
  <si>
    <t>María Antonieta Lemus Rosales</t>
  </si>
  <si>
    <t>MAMALEMUS8@region2.mineduc.edu.gt</t>
  </si>
  <si>
    <t>Ingrid Jannette Cetino Hernández</t>
  </si>
  <si>
    <t>MAIJCETINO1@region2.mineduc.edu.gt</t>
  </si>
  <si>
    <t>Magaly Azucena Cervantes Morataya</t>
  </si>
  <si>
    <t>MAMACERVANTES1@region2.mineduc.edu.gt</t>
  </si>
  <si>
    <t>Dina Elizabeth Samayoa Lopez</t>
  </si>
  <si>
    <t>MADESAMAYOA1@region2.mineduc.edu.gt</t>
  </si>
  <si>
    <t>Victor Hugo Franco Espino</t>
  </si>
  <si>
    <t>MAVHFRANCO1@region2.mineduc.edu.gt</t>
  </si>
  <si>
    <t>Heidy Xiomara De Paz Beza</t>
  </si>
  <si>
    <t>MAHXDEPAZ1@region2.mineduc.edu.gt</t>
  </si>
  <si>
    <t>Gerson Rogelio Rosales Sagastume</t>
  </si>
  <si>
    <t>MAGRROSALES1@region2.mineduc.edu.gt</t>
  </si>
  <si>
    <t>Elda Gisela Cetino Sancé De Flores</t>
  </si>
  <si>
    <t>MAEGCETINO1@region2.mineduc.edu.gt</t>
  </si>
  <si>
    <t>Hugo Antonio Salazar</t>
  </si>
  <si>
    <t>MAHASALAZAR3@region2.mineduc.edu.gt</t>
  </si>
  <si>
    <t>Rosa  Delia Delia Linares Ramos</t>
  </si>
  <si>
    <t>MARDLINARES1@region2.mineduc.edu.gt</t>
  </si>
  <si>
    <t>Marta Julia Franco Ramos De España</t>
  </si>
  <si>
    <t>MAMJFRANCO3@region2.mineduc.edu.gt</t>
  </si>
  <si>
    <t>Silvia Zenayda Nerio Ortiz De Sincuir</t>
  </si>
  <si>
    <t>MASZNERIO1@region2.mineduc.edu.gt</t>
  </si>
  <si>
    <t>Jose Victor Diaz Cerin</t>
  </si>
  <si>
    <t>MAJVDIAZ1@region2.mineduc.edu.gt</t>
  </si>
  <si>
    <t>José Mario Lee Ramos</t>
  </si>
  <si>
    <t>Mef</t>
  </si>
  <si>
    <t>MAJMLEE1@region2.mineduc.edu.gt</t>
  </si>
  <si>
    <t>Luz De María Flores Cerón</t>
  </si>
  <si>
    <t>MALDFLORES2@region2.mineduc.edu.gt</t>
  </si>
  <si>
    <t>Mynor Rene Martinez Avila</t>
  </si>
  <si>
    <t>MAMRMARTINEZ13@region2.mineduc.edu.gt</t>
  </si>
  <si>
    <t>Yessenia Elizabeth Nufio Diaz</t>
  </si>
  <si>
    <t>MAYENUFIO1@region2.mineduc.edu.gt</t>
  </si>
  <si>
    <t>Zucely Marivi Morales Acevedo De Figueroa</t>
  </si>
  <si>
    <t>MAZMMORALES5@region2.mineduc.edu.gt</t>
  </si>
  <si>
    <t>Iris Beatriz Torres Vásquez</t>
  </si>
  <si>
    <t>iris.torresvasquez@mineduc.edu.gt</t>
  </si>
  <si>
    <t>Fredy Oswaldo Pinto Villela</t>
  </si>
  <si>
    <t xml:space="preserve">Docente Y Director </t>
  </si>
  <si>
    <t>Mafopinto1@region4.mineduc.edu.gt</t>
  </si>
  <si>
    <t>Dania Dolores Martínez Barillas De Torres</t>
  </si>
  <si>
    <t>Maddmartinez1@region2.mineduc.edu.gt</t>
  </si>
  <si>
    <t>Alba Noelia Sancé Juárez De Ramos</t>
  </si>
  <si>
    <t xml:space="preserve">MAANSANCE1@region2.mineduc.edu.gt </t>
  </si>
  <si>
    <t>Sonia Idalia Vásquez Reyes</t>
  </si>
  <si>
    <t>MASIVASQUEZ2@region2.mineduc.edu.gt</t>
  </si>
  <si>
    <t>Nora Del Carmen Paz Orellana De Cruz</t>
  </si>
  <si>
    <t>MANDPAZ1@region2.mineduc.edu.gt</t>
  </si>
  <si>
    <t>Kristojosé Ramírez Moreira</t>
  </si>
  <si>
    <t>MAKRAMIREZ1@region2.mineduc.edu.gt</t>
  </si>
  <si>
    <t>Juan César García Cardona</t>
  </si>
  <si>
    <t>MAJCGARCIA8@region2.mineduc.edu.gt</t>
  </si>
  <si>
    <t xml:space="preserve">Aura Magdalena Beltrán González </t>
  </si>
  <si>
    <t>Liberada - Jado</t>
  </si>
  <si>
    <t>MAAMBELTRAN2@region2.mineduc.edu.gt</t>
  </si>
  <si>
    <t>Isaias De Jesus Avila Perez</t>
  </si>
  <si>
    <t>MAIDAVILA1@region4.mineduc.edu.gt</t>
  </si>
  <si>
    <t>Milton Isaac Rodas Recinos</t>
  </si>
  <si>
    <t>MAMIRODAS3@region2.mineduc.edu.gt</t>
  </si>
  <si>
    <t xml:space="preserve">Juan Carlos Flores Chegüën </t>
  </si>
  <si>
    <t>MAJCFLORES4@region2.mineduc.edu.gt</t>
  </si>
  <si>
    <t>Milagro De María Hernandez Villagran</t>
  </si>
  <si>
    <t>MAMDHERNANDEZ7@region2.mineduc.edu.g</t>
  </si>
  <si>
    <t>Carlos René López Sumpango</t>
  </si>
  <si>
    <t>carlos.lopezsumpango@mineduc.edu.gt</t>
  </si>
  <si>
    <t>Osmar Steve Aceveo López</t>
  </si>
  <si>
    <t>Director Con Grados</t>
  </si>
  <si>
    <t>MAOSACEVEDO1@region2.mineduc.edu.gt</t>
  </si>
  <si>
    <t>Guadalupe Cerín Lobos</t>
  </si>
  <si>
    <t>Docente Con Grados</t>
  </si>
  <si>
    <t>MAGCERIN1@region2.mineduc.edu.gt</t>
  </si>
  <si>
    <t>Servio Danilo Brenes Sosa</t>
  </si>
  <si>
    <t>MASDBRENES1@region2.mineduc.edu.gt</t>
  </si>
  <si>
    <t>Elizabeth Paiz Cursin</t>
  </si>
  <si>
    <t>MAEPAIZ3@region2.mineduc.edu.gt</t>
  </si>
  <si>
    <t>Yorna Marleny Rodas Rosas</t>
  </si>
  <si>
    <t>MAYMRODAS3@region2.mineduc.edu.gt</t>
  </si>
  <si>
    <t>Astrid Johana Noemí Sánchez Monroy</t>
  </si>
  <si>
    <t xml:space="preserve">MAAJSANCHEZ3@region2.mineduc.edu.gt </t>
  </si>
  <si>
    <t>María Susseth Pascual López</t>
  </si>
  <si>
    <t>MAMSPASCUAL1@region2.mineduc.edu.gt</t>
  </si>
  <si>
    <t>Gabriela González Campo Paredes</t>
  </si>
  <si>
    <t>MAGGONZALEZ12@region2.mineduc.edu.gt</t>
  </si>
  <si>
    <t>Vanessa Isabel Rivera Lemus</t>
  </si>
  <si>
    <t>MAVIRIVERA1@region2.mineduc.edu.gt</t>
  </si>
  <si>
    <t>Ana Elizabeth Vásquez Cisneros</t>
  </si>
  <si>
    <t>MAAEVASQUEZ4@region2.mineduc.edu.gt</t>
  </si>
  <si>
    <t>Manuel Alberto Garnica Vanegas</t>
  </si>
  <si>
    <t>MAMAGARNICA1@region2.mineduc.edu.gt</t>
  </si>
  <si>
    <t>Carlos Enrique García Cervantes</t>
  </si>
  <si>
    <t>MACEGARCIA26@region2.mineduc.edu.gt</t>
  </si>
  <si>
    <t>Germán Yovany López González</t>
  </si>
  <si>
    <t>MAGYLOPEZ2@region2.mineduc.edu.gt</t>
  </si>
  <si>
    <t>Mónica Victoria Telón Castro</t>
  </si>
  <si>
    <t>MAMVTELON1@region2.mineduc.edu.gt</t>
  </si>
  <si>
    <t>Clara Luz Cervantes Juárez</t>
  </si>
  <si>
    <t>MACLCERVANTES1@region2.mineduc.edu.gt</t>
  </si>
  <si>
    <t>Magdalena Consuelo Pérez Chegüén</t>
  </si>
  <si>
    <t>MAMCPEREZ14@region2.mineduc.edu.gt</t>
  </si>
  <si>
    <t>María Olivia Desdicho</t>
  </si>
  <si>
    <t>MAMODESDICHO1@region2.mineduc.edu.gt</t>
  </si>
  <si>
    <t>Claudia Rosa Paredes Cardona</t>
  </si>
  <si>
    <t>MACRPAREDES1@region2.mineduc.edu.gt</t>
  </si>
  <si>
    <t>Elder Francisco Pérez Chegüén</t>
  </si>
  <si>
    <t>MAEFPEREZ2@region2.mineduc.edu.gt</t>
  </si>
  <si>
    <t>Cesar Evilio Fuentes Sintuj</t>
  </si>
  <si>
    <t>MACEFUENTES4@region2.mineduc.edu.gt</t>
  </si>
  <si>
    <t>Carlos Javier Interiano Rosales</t>
  </si>
  <si>
    <t>Maestro Educ. Física</t>
  </si>
  <si>
    <t>MACJINTERIANO1@region2.mineduc.edu.gt</t>
  </si>
  <si>
    <t>Ana Mercedes Martinez Monroy</t>
  </si>
  <si>
    <t>MAAMMARTINEZ13@region2.mineduc.edu.gt</t>
  </si>
  <si>
    <t xml:space="preserve">César Randolfo Villela López </t>
  </si>
  <si>
    <t>MACRVILLELA@REGION2.MINEDUC.EDU.GT</t>
  </si>
  <si>
    <t xml:space="preserve">Daniel César Emilio Rojas Estrada </t>
  </si>
  <si>
    <t>MADCROJAS1@REGION2.MINEDUC.EDU.GT</t>
  </si>
  <si>
    <t xml:space="preserve">Velveth Betzabeth Pineda Martinez </t>
  </si>
  <si>
    <t>MAVBPINEDA1@REGION2.MINEDUC.EDU.GT</t>
  </si>
  <si>
    <t>Sindy Militza Rosales Pineda</t>
  </si>
  <si>
    <t>MASMROSALES2@region2.mineduc.edu.gt</t>
  </si>
  <si>
    <t>Betsaida Elizabeth Lemus</t>
  </si>
  <si>
    <t>MABELEMUS2@region2.mineduc.edu.gt</t>
  </si>
  <si>
    <t>Lidia Lorena Lémus Berrios</t>
  </si>
  <si>
    <t>MALLLEMUS4@region2.mineduc.gob.gt</t>
  </si>
  <si>
    <t>Lesdy Marisol Vidal Aldana</t>
  </si>
  <si>
    <t>MALMVIDAL1@region2.mineduc.edu.gt</t>
  </si>
  <si>
    <t>Claudia Carlota Chacón Quijada De Vargas</t>
  </si>
  <si>
    <t>MACCHACON1@region2.mineduc.edu.gt</t>
  </si>
  <si>
    <t>Gloria Lisseth Orellana Ruiz</t>
  </si>
  <si>
    <t>MAGLORELLANA2@region2.mineduc.edu.gt</t>
  </si>
  <si>
    <t>Mercy Celsa Victoria Castellanos Monroy</t>
  </si>
  <si>
    <t>MAMCCASTELLANOS3@region2.mineduc.edu.gt</t>
  </si>
  <si>
    <t>Oralia Elizabeth Vásquez Loyo</t>
  </si>
  <si>
    <t>MAOEVAZQUEZ3@region2.mineduc.edu.gt</t>
  </si>
  <si>
    <t xml:space="preserve">Yadira Yaneth González Cervantes </t>
  </si>
  <si>
    <t>Director Con Grado</t>
  </si>
  <si>
    <t>MAYYGONZALEZ1@region2.mineduc.edu.gt</t>
  </si>
  <si>
    <t>María Del Tránsito García Amador De Dieguez</t>
  </si>
  <si>
    <t>MAMDGARCIA33@region2.mineduc.edu.gt</t>
  </si>
  <si>
    <t>Marina Angelica  Gálvez Miranda De Suchini</t>
  </si>
  <si>
    <t>MAMAGALVEZ4@region2.mineduc.edu.gt.</t>
  </si>
  <si>
    <t>Yolanda Flores Ruíz De Orellana</t>
  </si>
  <si>
    <t xml:space="preserve"> Docente</t>
  </si>
  <si>
    <t>MAYFLORES1@region2.mineduc.edu.gt.</t>
  </si>
  <si>
    <t>Patricia Maybelí Monroy Villeda</t>
  </si>
  <si>
    <t>MAPMMONROY1@region2.mineduc.edu.gt.</t>
  </si>
  <si>
    <t>Syndi Medellline Chén López</t>
  </si>
  <si>
    <t xml:space="preserve">No tiene correo intritucional </t>
  </si>
  <si>
    <t>Irma Lilí Osorio Paiz De Figueroa</t>
  </si>
  <si>
    <t>MAILOSORIO1@region2.mineduc.edu.gt</t>
  </si>
  <si>
    <t xml:space="preserve">Jacqueline Mayveli Ortiz Gómez </t>
  </si>
  <si>
    <t>MAJMORTIZ1@region2.mineduc.edu.gt</t>
  </si>
  <si>
    <t>Julio Ivan Vidal Castillo</t>
  </si>
  <si>
    <t>Jividal@region2.mineduc.edu.gt</t>
  </si>
  <si>
    <t>Mónica Fabiola Garnica Martímez</t>
  </si>
  <si>
    <t>MAMFGARNICA1@region2.mineduc.edu.gt</t>
  </si>
  <si>
    <t>Carmen Anabella Sandoval Quezada</t>
  </si>
  <si>
    <t>MACASANDOVAL3@region2.mineduc.edu.gt</t>
  </si>
  <si>
    <t>Alexis Rigoberto Méndez Hernández</t>
  </si>
  <si>
    <t>MAARMENDEZ5@region2.mineduc.edu.gt</t>
  </si>
  <si>
    <t>Edna María  Flores Sintuj De Sagastume</t>
  </si>
  <si>
    <t>MAEMFLORES1@region2.mineduc.edu.gt</t>
  </si>
  <si>
    <t>Luis Aroldo García Y García</t>
  </si>
  <si>
    <t>Maestro De Educ. Fisica</t>
  </si>
  <si>
    <t>MALAGARCIA26@region2.mineduc.edu.gt</t>
  </si>
  <si>
    <t xml:space="preserve">Milvi Nineth Méndez De Hernández </t>
  </si>
  <si>
    <t>MAMNMENDEZ3@region2.mineduc.edu.gt</t>
  </si>
  <si>
    <t xml:space="preserve">Mirna Lizeth Sagastume </t>
  </si>
  <si>
    <t>MAMLSAGASTUME@region2.muneduc.edu.gt</t>
  </si>
  <si>
    <t xml:space="preserve">Claudia Azucena Oliva Picėn De Miguel </t>
  </si>
  <si>
    <t xml:space="preserve">Docente </t>
  </si>
  <si>
    <t>MACAOLIVA1@region2.mineduc.edu.gt</t>
  </si>
  <si>
    <t xml:space="preserve">Sulma Lizzetth Osorio Ruiz De Picen </t>
  </si>
  <si>
    <t>MAZLOSORIO1@region2.mineduc.edu.gt</t>
  </si>
  <si>
    <t xml:space="preserve">Dunia Elizabeth Coronado López </t>
  </si>
  <si>
    <t>MADECORADO1@region2.mineduc.edu.gt</t>
  </si>
  <si>
    <t xml:space="preserve">María Elda Felipe Agustín </t>
  </si>
  <si>
    <t>MAMEFELIPE1@region2.mineduc.edu.gt</t>
  </si>
  <si>
    <t>Vilma Yesenia Del Rosario Escobar Cerna</t>
  </si>
  <si>
    <t>MAVYESCOBAR1@region2.mineduc.edu.gt</t>
  </si>
  <si>
    <t>Claudia Anabelly Sosa Morsles</t>
  </si>
  <si>
    <t>MACASOSA2@region2.mineduc.edu.gt</t>
  </si>
  <si>
    <t xml:space="preserve">Yolanda Adalgiza Ortíz Morales </t>
  </si>
  <si>
    <t>MAYAORTIZ1@region2.mineduc.edu.gt</t>
  </si>
  <si>
    <t xml:space="preserve">Yolanda Aracely Morales López </t>
  </si>
  <si>
    <t>MAYAMORALES3@region2.mineduc.edu.gt</t>
  </si>
  <si>
    <t>Blanca Azucena Zea Moscoso</t>
  </si>
  <si>
    <t>MABAZEA1@region2.mineduc.edu.gt</t>
  </si>
  <si>
    <t>Nora Araseli Flores Sintuj De Flores</t>
  </si>
  <si>
    <t>MANAFLORES3@region2.mineduc.edu.gt</t>
  </si>
  <si>
    <t xml:space="preserve">Edgar Michael Morales </t>
  </si>
  <si>
    <t xml:space="preserve">Doc. Educ. Fisica </t>
  </si>
  <si>
    <t>MAEMMORALES13@region2.mineduc.edu.gt</t>
  </si>
  <si>
    <t>Vicenta Marlene De Jesús Monroy Guerra</t>
  </si>
  <si>
    <t>MAVMMONROY1@region2.mineduc.edu.gt</t>
  </si>
  <si>
    <t>Aura Nineth Cordero Molina</t>
  </si>
  <si>
    <t>Directora Con Grado</t>
  </si>
  <si>
    <t>MAANCORDERO1@region2.mineduc.edu.gt</t>
  </si>
  <si>
    <t>Claudia Alicia Molina Escobar</t>
  </si>
  <si>
    <t>MACAMOLINA1@region2.mineduc.edu.gt</t>
  </si>
  <si>
    <t>Kimberly Tatiana Esquivel</t>
  </si>
  <si>
    <t>MAKTESQUIVEL1@region2.mineduc.edu.gt</t>
  </si>
  <si>
    <t>Lourdes Vianka Rosmery García Sagastume</t>
  </si>
  <si>
    <t>MALVGARCIA1@region2.mineduc.edu.gt</t>
  </si>
  <si>
    <t>Wilian Orlando España López</t>
  </si>
  <si>
    <t>MAWOESPANA1@region2.mineduc.edu.gt</t>
  </si>
  <si>
    <t>Nolvia Maivilena Castillo Duarte</t>
  </si>
  <si>
    <t>MANMCASTILLO2@region2.mineduc.edu.gt</t>
  </si>
  <si>
    <t>Claudia Maricela Orellana López De Lima</t>
  </si>
  <si>
    <t>MACMORELLANA1@region2.mineduc.edu.gt</t>
  </si>
  <si>
    <t>Dania Aracely García</t>
  </si>
  <si>
    <t>MADAGARCIA13@region2.mineduc.edu.gt</t>
  </si>
  <si>
    <t>Yubitza Isabel Cordón Rodríguez</t>
  </si>
  <si>
    <t>MAYICORDON1@region2.mineduc.edu.gt</t>
  </si>
  <si>
    <t>Siomara  Marleni Alvarez Jarquín</t>
  </si>
  <si>
    <t>MASMALVAREZ3@region2.mineduc.edu.gt</t>
  </si>
  <si>
    <t>Eliceo Pérez  Ramírez</t>
  </si>
  <si>
    <t>MAEPEREZ26@region2.mineduc.edu.gt</t>
  </si>
  <si>
    <t>Sandy Lorena Pinituj Zamora</t>
  </si>
  <si>
    <t>Directora Con Grados</t>
  </si>
  <si>
    <t>MASLPINITUJ1@region2.mineduc.edu.gt</t>
  </si>
  <si>
    <t>Heidy Marleny Paiz Cruz</t>
  </si>
  <si>
    <t>MAHMPAIZ1@region2.mineduc.edu.gt</t>
  </si>
  <si>
    <t>Oscar Amilcar Pinituj Monroy</t>
  </si>
  <si>
    <t>MAOAPINITUJ1@region2.mineduc.edu.gt</t>
  </si>
  <si>
    <t>Karina Del Carmen Ruíz Leiva</t>
  </si>
  <si>
    <t>MAKDRUIZ1@region2.mineduc.edu.gt</t>
  </si>
  <si>
    <t>Oscar Amilcar Monroy Esquivel</t>
  </si>
  <si>
    <t>MAOAMONROY@region2.mineduc.edu.gt</t>
  </si>
  <si>
    <t>Ana Cecilia Duarte Portillo</t>
  </si>
  <si>
    <t>MAACDUARTE2@region2.mineduc.edu.gt</t>
  </si>
  <si>
    <t>Nidia Edelmira España Alarcón De Camacho</t>
  </si>
  <si>
    <t>MANEESPANA1@region2.mineduc.edu.gt</t>
  </si>
  <si>
    <t>Evelyn Elizabeth Cervantes Avila</t>
  </si>
  <si>
    <t>MAEECERVANTES1@region2.mineduc.edu.gt</t>
  </si>
  <si>
    <t>Jorge Alberto Camacho Acevedo</t>
  </si>
  <si>
    <t>MAJACAMACHO1@region2.mineduc.edu.gt</t>
  </si>
  <si>
    <t>Oscar Leonel Argueta Espino</t>
  </si>
  <si>
    <t>MAOLARGUETA1@region2.mineduc.edu.gt</t>
  </si>
  <si>
    <t>David Rigoberto Alfaro Lemus</t>
  </si>
  <si>
    <t>MADRALFARO3@region3.mineduc.edu.gt</t>
  </si>
  <si>
    <t>Lily Nineth Sagastume López</t>
  </si>
  <si>
    <t>Docente Multigrado</t>
  </si>
  <si>
    <t>MALNSAGASTUME2@region2.mineduc.edu.gt</t>
  </si>
  <si>
    <t>Delmy Johanna Ortega Paz</t>
  </si>
  <si>
    <t>ortegapaz@mineduc.edu.gt</t>
  </si>
  <si>
    <t>Luis Alfonso Cabrera Pesquera</t>
  </si>
  <si>
    <t>MALACABRERA3@region2.mineduc.edu.gt</t>
  </si>
  <si>
    <t>Denis Manrique Duarte García</t>
  </si>
  <si>
    <t>MADMDUARTE1@region2.mineduc.edu.gt</t>
  </si>
  <si>
    <t>Siomara Azucena Morales García</t>
  </si>
  <si>
    <t>MASAMORALES14@region2.mineduc.edu.gt</t>
  </si>
  <si>
    <t>Doris Patricia Hernández Mejía</t>
  </si>
  <si>
    <t>MADPHERNANDEZ1@region2.mineduc.edu.gt</t>
  </si>
  <si>
    <t>Ilma Aracely Lorenzo Flores</t>
  </si>
  <si>
    <t>MAIALORENZO1@region2.mineduc.edu.gt</t>
  </si>
  <si>
    <t>Brenda Nohemí Díaz Ramírez De Rodríguez</t>
  </si>
  <si>
    <t>MABNDIAZ1@region2.mineduc.edu.gt</t>
  </si>
  <si>
    <t xml:space="preserve">Belsy Patricia Fajardo Morales </t>
  </si>
  <si>
    <t>MABPFAJARDO1@region2.mineduc.edu.gt</t>
  </si>
  <si>
    <t>Crissaly Maria Koo Sagastume</t>
  </si>
  <si>
    <t>MACMKOO1@region2mineduc.educ.gt</t>
  </si>
  <si>
    <t xml:space="preserve">Leany Sariveth Sancé Chegüén  
</t>
  </si>
  <si>
    <t>MALSSANCE1@region2.mimined.edu.gt</t>
  </si>
  <si>
    <t>Vilma Gisela España Alarcón De Nerio</t>
  </si>
  <si>
    <t>MAVGESPANA1@region2.mineduc.edu.gt</t>
  </si>
  <si>
    <t>Dilia Orellana Damas</t>
  </si>
  <si>
    <t>MADORELLANA1@region2.mineduc.edu.gt</t>
  </si>
  <si>
    <t>Rosa Elena Médez Cordero De Rosales</t>
  </si>
  <si>
    <t>MAREMENDEZ3@region2.mineduc.edu.gt</t>
  </si>
  <si>
    <t>Marla Olfania  Hernández Nerio</t>
  </si>
  <si>
    <t>MAMOHERNANDEZ3@region2.mineduc.edu.gt</t>
  </si>
  <si>
    <t>Zoila Aracely Espino Sosa De Barahona</t>
  </si>
  <si>
    <t>MAZAESPINO1@region2.mineduc.edu.gt</t>
  </si>
  <si>
    <t>Delmi Maybeli Villela Osorio De Monroy</t>
  </si>
  <si>
    <t>MADMVILLELA1@region2.mineduc.edu.gt</t>
  </si>
  <si>
    <t>Bernabé Ramírez Borja</t>
  </si>
  <si>
    <t>MABRAMÍREZ1@region2.mineduc.edu.gt</t>
  </si>
  <si>
    <t>Glindis Judith Alonzo López De Rodas</t>
  </si>
  <si>
    <t>MAGJALONZO1@region2.mineduc.edu.gt</t>
  </si>
  <si>
    <t>Zuri Marina Alejandra Osorio Retana De Roldán</t>
  </si>
  <si>
    <t>MAZMOSORIO1@region2.mineduc.edu.gt</t>
  </si>
  <si>
    <t>Carlos Alberto Oliva Ramos</t>
  </si>
  <si>
    <t>MACAOLIVA4@region2.mineduc.edu.gt</t>
  </si>
  <si>
    <t>Lilibeth Adayansi Moscoso Arévalo</t>
  </si>
  <si>
    <t>MALAMOSCOSO1@region2.mineduc.edu.gt</t>
  </si>
  <si>
    <t>Marlene Odette Flores Paiz De Paniagua</t>
  </si>
  <si>
    <t>MAMOFLORES3@region2.mineduc.edu.gt</t>
  </si>
  <si>
    <t>Rosa Melia Zabaleta</t>
  </si>
  <si>
    <t>MARMZABALETA@region4.mineduc.edu.gt</t>
  </si>
  <si>
    <t>Liliana Maribel Salguero Cordón De Villeda</t>
  </si>
  <si>
    <t>MALMSALGUERO1@region2.mineduc.edu.gt</t>
  </si>
  <si>
    <t>Ana Esther Sagastume Guerra</t>
  </si>
  <si>
    <t>MAAESAGASTUME1@region2.mineduc.edu.gt</t>
  </si>
  <si>
    <t>Leonor Amador</t>
  </si>
  <si>
    <t>MALAMADOR1@region2.mineduc.edu.gt</t>
  </si>
  <si>
    <t xml:space="preserve">Jessika Adasila Archila  Sosa </t>
  </si>
  <si>
    <t>MAJAARCHILA1@region2.mineduc.edu.gt</t>
  </si>
  <si>
    <t>Amy Rosa Alicia Morales España</t>
  </si>
  <si>
    <t>MAARMORALES1@region2.mineduc.edu.gt</t>
  </si>
  <si>
    <t>Lesbia Dalila Ramos Cordón</t>
  </si>
  <si>
    <t>MALDRAMOS1@region2.mineduc.edu.gt</t>
  </si>
  <si>
    <t>Claudia Jeannette Rosales Sagastume</t>
  </si>
  <si>
    <t>MACJROSALES1@region2.mineduc.edu.gt</t>
  </si>
  <si>
    <t xml:space="preserve">Siomara Yaneth Castillo Miguel 
</t>
  </si>
  <si>
    <t>MASYCASTILLO4@region2.mineduc.edu.gt</t>
  </si>
  <si>
    <t xml:space="preserve">Wanda Isabel Rodriguez Cruz 
</t>
  </si>
  <si>
    <t>MAWIRODRIGUEZ1@region2.mineduc.edu.gt</t>
  </si>
  <si>
    <t>Edward Albertto Martínez Flores</t>
  </si>
  <si>
    <t>MAEAMARTINEZ8@region2.mineduc.edu.gt</t>
  </si>
  <si>
    <t>Osni Astari Sancé Rivera</t>
  </si>
  <si>
    <t>osni.sancerivera@mineduc.edu.gt</t>
  </si>
  <si>
    <t xml:space="preserve">Yolanda Marilú Lemus Moscoso </t>
  </si>
  <si>
    <t>yolanda.lemusmoscoso@mineduc.edu.gt</t>
  </si>
  <si>
    <t>Evelyn Francisca Rosales Sagastume</t>
  </si>
  <si>
    <t>MAEFROSALES1@region2.mineduc.edu.gt</t>
  </si>
  <si>
    <t>Sonia Magaly Castellón Díaz</t>
  </si>
  <si>
    <t>MASMCASTELLON1@region2.mineduc.edu.gt</t>
  </si>
  <si>
    <t>Josué Abigail Calderón Brenes</t>
  </si>
  <si>
    <t>MAJACALDERON1@region2.mineduc.edu.gt</t>
  </si>
  <si>
    <t>Marvin Augusto Estrada Gámez</t>
  </si>
  <si>
    <t>MAMAESTRADA1@region2.mineduc.edu.gt</t>
  </si>
  <si>
    <t>Vicente Oliverio Polanco Flores</t>
  </si>
  <si>
    <t>MAVOPOLANCO1@region2.mineduc.edu.gt</t>
  </si>
  <si>
    <t>Deisy Belinda Ramos Calderón</t>
  </si>
  <si>
    <t>MADBRAMOS1@region2.mineduc.edu.gt</t>
  </si>
  <si>
    <t>Cindy Sussely Ruiz Roque</t>
  </si>
  <si>
    <t>MACSRUIZ1@region2.mineduc.edu.gt</t>
  </si>
  <si>
    <t>Nancy Paola Súchite Alvarez</t>
  </si>
  <si>
    <t>nsuchite@region2.mineduc.edu.gt</t>
  </si>
  <si>
    <t>Vilma Eugenia Barrientos Polanco De Cetino</t>
  </si>
  <si>
    <t>vilma.eugenia.barrientos.polanco@mineduc.edu.gt</t>
  </si>
  <si>
    <t>Marlin Carina Ramírez Rivas</t>
  </si>
  <si>
    <t>MAMCRAMIREZ8@region 2. mineduc.gob.gt</t>
  </si>
  <si>
    <t>José Estuardo Cerón Agustín</t>
  </si>
  <si>
    <t>jose.cerónagustín@mineduc.edu.gt</t>
  </si>
  <si>
    <t>Byron René Lojos Sancé</t>
  </si>
  <si>
    <t>byron.lobossance@mineduc.edu.gt</t>
  </si>
  <si>
    <t>Juan Carlos Pérez Martínez</t>
  </si>
  <si>
    <t>MAJCPEREZ6@region.mineduc.edu.gt</t>
  </si>
  <si>
    <t>Sergio Hanner Martínez Tejada</t>
  </si>
  <si>
    <t>MASHMARTINEZ1@region2.mineduc.gt</t>
  </si>
  <si>
    <t>Keila Maoli Brenes Calderon De Lorenzo</t>
  </si>
  <si>
    <t>MAKMBRENES1@region2.mineduc.gt</t>
  </si>
  <si>
    <t>Humberto González Castillo</t>
  </si>
  <si>
    <t>MAHGONZALEZ3@region2.mineduc.edu.gt</t>
  </si>
  <si>
    <t>Víctor Hugo Rodas Chegüén</t>
  </si>
  <si>
    <t>MAVHRODAS1@region2.mineduc.edu.gt</t>
  </si>
  <si>
    <t>Jorge Mario Borja Agustín</t>
  </si>
  <si>
    <t>MAJMBORJA1@region2.mineduc.edu.gt</t>
  </si>
  <si>
    <t>Manuel Salvador Guerra Guerra</t>
  </si>
  <si>
    <t>MAMSGUERRA3@region2.mineduc.edu.gt</t>
  </si>
  <si>
    <t>Mario Adolfo Casasola Miranda</t>
  </si>
  <si>
    <t>MAMACASASOLA1@region2.mineduc.edu.gt</t>
  </si>
  <si>
    <t>Luis Eduardo Esquivel Ramírez</t>
  </si>
  <si>
    <t>MALEESQUIVEL2@region2.mineduc.edu.gt</t>
  </si>
  <si>
    <t>Walder Wiliam Velásquez Pérez</t>
  </si>
  <si>
    <t>MAWWVELASQUEZ1@region2.mineduc.edu.gt</t>
  </si>
  <si>
    <t>José Vicente Reyes Solís</t>
  </si>
  <si>
    <t>MAJVREYES1@region2.mineduc.edu.gt</t>
  </si>
  <si>
    <t>Merlin Antonio López Lemus</t>
  </si>
  <si>
    <t>Oficinista III</t>
  </si>
  <si>
    <t xml:space="preserve">No cuenta con correo institucional </t>
  </si>
  <si>
    <t>Gloria Patricia Guancín Gudiel de Chaj</t>
  </si>
  <si>
    <t>MAGPGUANCIN1@region2.mineduc.educ.gt</t>
  </si>
  <si>
    <t>Alma Eloisa Leiva Suchine de Quezada</t>
  </si>
  <si>
    <t>MAAELEIVA1@region2.mineduc.edu.gt</t>
  </si>
  <si>
    <t>Hada Susely Ramírez Rodríguez</t>
  </si>
  <si>
    <t>MAHSRAMIREZ2@region2.mineduc.educ.gt</t>
  </si>
  <si>
    <t>Ana Lidia Sánchez Ramos</t>
  </si>
  <si>
    <t>MAALSANCHEZ5@region2.mineduc.edu.gt</t>
  </si>
  <si>
    <t>Edgar Leonel Vásquez Díaz</t>
  </si>
  <si>
    <t>MAELVASQUEZ10@region2.mineduc.edu.gt</t>
  </si>
  <si>
    <t xml:space="preserve">Billy Alexander Ortega Carpio </t>
  </si>
  <si>
    <t>MABAORTEGA1@region2.mineduc.edu.gt</t>
  </si>
  <si>
    <t>Elma Doris López Gomez</t>
  </si>
  <si>
    <t>MAEDLOPEZ13@region2.mineduc.edu.gt</t>
  </si>
  <si>
    <t>Walter René Moran Sosa</t>
  </si>
  <si>
    <t>MAWRMORAN1@region2.mineduc.edu.gt</t>
  </si>
  <si>
    <t>Marco Vinicio Vacaro Bueso</t>
  </si>
  <si>
    <t>MAMVVACARO1@region2.mineduc.edu.gt</t>
  </si>
  <si>
    <t>Aura Marina Avila Flores</t>
  </si>
  <si>
    <t>Secretaria</t>
  </si>
  <si>
    <t>Mario Daniel Arriaga Lemus</t>
  </si>
  <si>
    <t>Computacion</t>
  </si>
  <si>
    <t>Omar Isaias Pérez Pérez</t>
  </si>
  <si>
    <t>Doncente</t>
  </si>
  <si>
    <t>MAOIPEREZ5@region2.mineduc.edu.gt</t>
  </si>
  <si>
    <t>Karen Julissa Miranda Villela de Villatoro</t>
  </si>
  <si>
    <t>MAKJMIRANDA1@region2.mineduc.edu.gt</t>
  </si>
  <si>
    <t xml:space="preserve">Zoila Lucrecia Argueta Ramos </t>
  </si>
  <si>
    <t>Contadora</t>
  </si>
  <si>
    <t>Christel Julissa Monroy Lemus de Pazzetty</t>
  </si>
  <si>
    <t>Wendy  Marleny Roque Vargas</t>
  </si>
  <si>
    <t>MAWMROQUE1@region2.mineduc.edu.gt</t>
  </si>
  <si>
    <t>Lilian González  Pleitez de Ortega</t>
  </si>
  <si>
    <t>MALGONZALEZ2@region2.mineduc.edu.gt</t>
  </si>
  <si>
    <t>Elida Amparo Acevedo Marín</t>
  </si>
  <si>
    <t>MAEAACEVEDO2@region2.mineduc.edu.gt</t>
  </si>
  <si>
    <t>Olga Patricia Martínez de Aristondo</t>
  </si>
  <si>
    <t>MAOPMARTINEZ1@region2.mineduc.edu.gt</t>
  </si>
  <si>
    <t>Myrna Guisela Salazar de Cardona</t>
  </si>
  <si>
    <t>MAMGSALAZAR2@region2.mineduc.edu.gt</t>
  </si>
  <si>
    <t>Sindy Analí Díaz Chávez</t>
  </si>
  <si>
    <t>MASADIAZ1@region2.mineduc.edu.gt</t>
  </si>
  <si>
    <t>Sandra Lizeth Rivera de Paz</t>
  </si>
  <si>
    <t>MASLRIVERA1@region2.mineduc.edu.gt</t>
  </si>
  <si>
    <t>Kiara Elizabeth Ramírez Oliva</t>
  </si>
  <si>
    <t>MAKERAMIREZ3@region2.mineduc.edu.gt</t>
  </si>
  <si>
    <t>Gloria Elizángela Argueta Padilla</t>
  </si>
  <si>
    <t>MAGEARGUETA2@region2.mineduc.edu.gt</t>
  </si>
  <si>
    <t>Walter Hilcias Rojas Estrada</t>
  </si>
  <si>
    <t>MAWHROJAS1@region2.mineduc.edu.gt</t>
  </si>
  <si>
    <t>Marlen Elizabeth Súchite Lobos</t>
  </si>
  <si>
    <t>MAMESUCHITE1@region2.mineduc.edu.gt</t>
  </si>
  <si>
    <t>Mirna Sulema Gómez González de Ruano</t>
  </si>
  <si>
    <t>MAMSGOMEZ4@region2.mineduc.edu.gt</t>
  </si>
  <si>
    <t>Sara Patricia Guzmán Roque</t>
  </si>
  <si>
    <t>MASPGUZMAN1@region2.mineduc.edu.gt</t>
  </si>
  <si>
    <t>Sildy Zulema Peláez de Avila</t>
  </si>
  <si>
    <t>MASZPELAEZ1@region2.mineduc.edu.gt</t>
  </si>
  <si>
    <t>Lady Mary Monroy Chinchilla</t>
  </si>
  <si>
    <t>MALMMONROY4@region2.mineduc.edu.gt</t>
  </si>
  <si>
    <t>Guillermo Arturo Cerna Colindres</t>
  </si>
  <si>
    <t>MAGACERNA2@region2.mineduc.edu.gt</t>
  </si>
  <si>
    <t>Ingrid Margareth Morales Archila</t>
  </si>
  <si>
    <t>MAIMMORALES1@region2.mineduc.edu.gt</t>
  </si>
  <si>
    <t>Mynor Leonel Hernández Zelada</t>
  </si>
  <si>
    <t>MAMLHERNANDEZ6@region2.mineduc.edu.gt</t>
  </si>
  <si>
    <t>MynorEstuardo Toledo Cerna</t>
  </si>
  <si>
    <t>MAMETOLEDO1@region2.mineduc.edu.gt</t>
  </si>
  <si>
    <t>Maria Magdalena Cucul Chó</t>
  </si>
  <si>
    <t>MAMMCUCUL1@region2.mineduc.edu.gt</t>
  </si>
  <si>
    <t>Bremely Esther Rojas Hernández De Méndez</t>
  </si>
  <si>
    <t>MABEROJAS1@region2.mineduc.edu.gt</t>
  </si>
  <si>
    <t>Edwin Alfredo Chang</t>
  </si>
  <si>
    <t>MAEACHANG1@region2.mineduc.edu.gt</t>
  </si>
  <si>
    <t>Sandra Judith González Zuñiga De Bollat</t>
  </si>
  <si>
    <t>MASJGONZALEZ3@region2.mineduc.edu.gt</t>
  </si>
  <si>
    <t>Sandra Lorena Bollat Oliveros</t>
  </si>
  <si>
    <t>MASLBOLLAT1@region2.mineduc.edu.gt</t>
  </si>
  <si>
    <t>Juan José España Alarcón</t>
  </si>
  <si>
    <t>MAJJESPANA1@region2.mineduc.edu.gt</t>
  </si>
  <si>
    <t>Jorge Antonio Sanchez Rosales</t>
  </si>
  <si>
    <t>MAJASANCHEZ7@region2.mineduc.edu.gt</t>
  </si>
  <si>
    <t>Julia Urbina Vargas Sandoval</t>
  </si>
  <si>
    <t>MAJUVARGAS1@region2.mineduc.edu.gt</t>
  </si>
  <si>
    <t>Edvin Otoniel Ciragua Hernández</t>
  </si>
  <si>
    <t>MAEOCIRAGUA1@region2.mineduc.edu.gt</t>
  </si>
  <si>
    <t>Edwin Geovani Sagastume Villafuerte</t>
  </si>
  <si>
    <t>MAEGSAGASTUME1@region2.mineduc.edu.gt</t>
  </si>
  <si>
    <t>Aurora Violeta Andrino López De Elgueta</t>
  </si>
  <si>
    <t>MAAVANDRINO1@region2.mineduc.edu.gt</t>
  </si>
  <si>
    <t>Sandra Maribel Bracamonte Vanegas</t>
  </si>
  <si>
    <t>MASMBRACAMONTE1@region2.mineduc.edu.gt</t>
  </si>
  <si>
    <t>Sergio Humberto Méndez Hernández</t>
  </si>
  <si>
    <t>MASHMENDEZ1@region2.mineduc.edu.gt</t>
  </si>
  <si>
    <t>Byron Aroldo Castro Gonzales</t>
  </si>
  <si>
    <t>MABACASTRO1@region2.mineduc.edu.gt</t>
  </si>
  <si>
    <t>Erick Vinicio Monroy Bautista</t>
  </si>
  <si>
    <t>MAEVMONROY1@region2.mineduc.edu.gt</t>
  </si>
  <si>
    <t>María Del Cármen Alarcón Rodríguez</t>
  </si>
  <si>
    <t>MAMDALARCON2@region2.mineduc.edu.gt</t>
  </si>
  <si>
    <t>Edguin Apolinario Guerra Mejía</t>
  </si>
  <si>
    <t>MAEAGUERRA1@region2.mineduc.edu.gt</t>
  </si>
  <si>
    <t>Julio Alfredo Jarquín Castro</t>
  </si>
  <si>
    <t>MAJAJARQUIN1@region2.mineduc.edu.gt</t>
  </si>
  <si>
    <t>Luis Francisco Molina Escobar</t>
  </si>
  <si>
    <t>MALFMOLINA1@region2.mineduc.edu.gt</t>
  </si>
  <si>
    <t>Gloria Ester Paz Orellana De Noguera</t>
  </si>
  <si>
    <t>MAGEPAZ1@region2.mineduc.edu.gt</t>
  </si>
  <si>
    <t>Silvia Carolina Monroy Garcia</t>
  </si>
  <si>
    <t>MASCMONROY2@region2.mineduc.edu.gt</t>
  </si>
  <si>
    <t>Alba Luz Villafuerte Berganza De García</t>
  </si>
  <si>
    <t>MAALVILLAFUERTE1@region2.mineduc.edu.gt</t>
  </si>
  <si>
    <t>Hugo Rene Díaz García</t>
  </si>
  <si>
    <t>MAHRDIAZ1@region2.mineduc.edu.gt</t>
  </si>
  <si>
    <t>Celina De María Oliveros Sandoval</t>
  </si>
  <si>
    <t>MACDOLIVEROS2@region2.mineduc.edu.gt</t>
  </si>
  <si>
    <t>Lidia Esperanza Pinto Gonzalez</t>
  </si>
  <si>
    <t>MALEPINTO1@region2.mineduc.edu.gt</t>
  </si>
  <si>
    <t>Luis Renato Gutiérrez España</t>
  </si>
  <si>
    <t>MALRGUTIERREZ3@region2.mineduc.edu.gt</t>
  </si>
  <si>
    <t>Balvino Chacón Pérez</t>
  </si>
  <si>
    <t>MABCHACON1@region2.mineduc.edu.gt</t>
  </si>
  <si>
    <t>Sindy Mariela Guerra</t>
  </si>
  <si>
    <t>Johana Cetino Cursin</t>
  </si>
  <si>
    <t>Ana María Lucrecia Rosales Paiz de Medrano</t>
  </si>
  <si>
    <t>MAAMROSALES6@region2.mineduc.edu.gt</t>
  </si>
  <si>
    <t>Mayra Yaneth López Martínez</t>
  </si>
  <si>
    <t>MAMYLOPEZ6@region2.mineduc.edu.gt</t>
  </si>
  <si>
    <t>Erika Eunice Alarcón Monroy de García</t>
  </si>
  <si>
    <t>MAEEALARCON1@region2.mineduc.edu.gt</t>
  </si>
  <si>
    <t>Wuillian Oswaldo Martínez Pérez</t>
  </si>
  <si>
    <t>MAWOMARTINEZ2@region2.mineduc.edu.gt</t>
  </si>
  <si>
    <t>Denis Obdulio Alarcón Quijada</t>
  </si>
  <si>
    <t>MADOALARCON1@region2.mineduc.edu.gt</t>
  </si>
  <si>
    <t>José Daniel Ríos Guancín</t>
  </si>
  <si>
    <t>MAJDRIOS2@region2.mineduc.edu.gt</t>
  </si>
  <si>
    <t>Sandra Elizabeth Rojas Vásquez</t>
  </si>
  <si>
    <t>MASEROJAS2@region2.mineduc.edu.gt</t>
  </si>
  <si>
    <t xml:space="preserve">Karina Lisbeth Alonzo López </t>
  </si>
  <si>
    <t>MAKLALONZO1@region2.mineduc.edu.gt</t>
  </si>
  <si>
    <t xml:space="preserve">Oswaldo René Guzmán Velásquez </t>
  </si>
  <si>
    <t>MAORGUZMAN2@region2.mineduc.edu.gt</t>
  </si>
  <si>
    <t>Lucrecia Alarcón Lucero de Lorenzo</t>
  </si>
  <si>
    <t>MALALARCON1@region2.mineduc.edu.gt</t>
  </si>
  <si>
    <t xml:space="preserve">Felix Obed Villeda Sandoval </t>
  </si>
  <si>
    <t>MAFOVILLEDA1@region2.mineduc.edu.gt</t>
  </si>
  <si>
    <t xml:space="preserve">Yohana Azucena Cordón Monzon </t>
  </si>
  <si>
    <t xml:space="preserve">Secretaria </t>
  </si>
  <si>
    <t>Erika Esmeralda España Esquivel</t>
  </si>
  <si>
    <t>MAEEESPANA1@región2.mineduc.edu.gt</t>
  </si>
  <si>
    <t>Gilda Lizbeth Flores Estrada</t>
  </si>
  <si>
    <t>MAGLFLORES1@region2.mineduc.edu.gt</t>
  </si>
  <si>
    <t>Victor Hugo Rodas Cheguén</t>
  </si>
  <si>
    <t>Zoila Marina Flores Lobos</t>
  </si>
  <si>
    <t>MAZMFLORES1@region2.mineduc.edu.gt</t>
  </si>
  <si>
    <t>Aura Celeste Estrada Jerez</t>
  </si>
  <si>
    <t>MAACESTRADA1@region2.mineduc.edu.gt</t>
  </si>
  <si>
    <t>Mirna Judith Diaz Hernandez</t>
  </si>
  <si>
    <t>MAMJDIAZ2@region2.mineduc.edu.gt</t>
  </si>
  <si>
    <t>Jorge Mario Borja Agustin</t>
  </si>
  <si>
    <t>Hector Alidio Cerón Brenes</t>
  </si>
  <si>
    <t>MAHACERON1@region2.mineduc.edu.gt</t>
  </si>
  <si>
    <t xml:space="preserve">Brenda Marisol Granados </t>
  </si>
  <si>
    <t>MABMGRANADOS1@region2.minedu.edu.gt</t>
  </si>
  <si>
    <t>Mynor Estuardo Toledo Cerna</t>
  </si>
  <si>
    <t>Docete Auxiliar</t>
  </si>
  <si>
    <t>Maribel Orellana Damas</t>
  </si>
  <si>
    <t>Docnete Auxiliar</t>
  </si>
  <si>
    <t>MAMORELLANA1@region2.mineduc.edu.gt</t>
  </si>
  <si>
    <t>Karen Julissa Miranda Villela</t>
  </si>
  <si>
    <t>Isrrael Pinituj Santiago</t>
  </si>
  <si>
    <t>MAIPINITUJ1@region2.mineduc.edu.gt</t>
  </si>
  <si>
    <t>Victor Hugo Nerio Flores</t>
  </si>
  <si>
    <t>Astrid Rossneth Ramírez Juárez</t>
  </si>
  <si>
    <t>MAARRAMIREZ3@region2.mineduc.edu.gt</t>
  </si>
  <si>
    <t>María del Cármen Alarcón Rodríguez</t>
  </si>
  <si>
    <t>Juana Judiht Cetino Curcín de Sandoval</t>
  </si>
  <si>
    <t>MAJJCETINO1@region2.mineduc.edu.gt</t>
  </si>
  <si>
    <t xml:space="preserve">Carla Yovana Marisol Compá </t>
  </si>
  <si>
    <t>MACYCOMPA1@region2.mineduc.edu.gt</t>
  </si>
  <si>
    <t>Claudia Julissa Aguilar Guzmán de Cordón</t>
  </si>
  <si>
    <t>MACJAGUILAR3@region2.mineduc.edu.gt</t>
  </si>
  <si>
    <t>Edgar Obdulio Súchite Ramírez</t>
  </si>
  <si>
    <t>MAEOSUCHITE1@region2.mineduc.edu.gt</t>
  </si>
  <si>
    <t>Marvin Gevany Díaz Soto</t>
  </si>
  <si>
    <t>MAMGDIAZ3@region2.mineduc.edu.gt</t>
  </si>
  <si>
    <t>Irma Judith Cordón Salazar</t>
  </si>
  <si>
    <t>MAIJCORDON1@region2.mineduc.edu.gt</t>
  </si>
  <si>
    <t>Olga Gisela Gutiérrez León</t>
  </si>
  <si>
    <t>MAOGGUTIERREZ1@region2.mineduc.edu.gt</t>
  </si>
  <si>
    <t>Sulú Rubenia López España de Mejía</t>
  </si>
  <si>
    <t>MASRLOPEZ6@region2.mineduc.edu.gt</t>
  </si>
  <si>
    <t>Briget Ninnete Oxóm Juárez</t>
  </si>
  <si>
    <t>MABNOXOM1@region2.mineduc.edu.gt</t>
  </si>
  <si>
    <t>Carlos Luis Ciramagua Erazo</t>
  </si>
  <si>
    <t>MACLCIRAMAGUA1@region2.mineduc.edu.gt</t>
  </si>
  <si>
    <t>Alba Karina Victoria Lobos Pérez de Enríquez</t>
  </si>
  <si>
    <t>MAAKLOBOS1@region2.mineduc.edu.gt</t>
  </si>
  <si>
    <t>Carlos Manuel Gálvez Linares</t>
  </si>
  <si>
    <t>Secretario</t>
  </si>
  <si>
    <t>MACMGALVEZ4@region2.mineduc.edu.gt</t>
  </si>
  <si>
    <t>Carmelita Elizabeth Arbizú Lázaro</t>
  </si>
  <si>
    <t>MACEARBIZU1@region2.mineduc.edu.gt</t>
  </si>
  <si>
    <t>Corina Araceli Coronado Lóez</t>
  </si>
  <si>
    <t>MACACORONADO2@region2.mineduc.edu.gt</t>
  </si>
  <si>
    <t>Delma Leticia Martínez Martínez de Catalán</t>
  </si>
  <si>
    <t>MADLMARTINEZ2@region2.mineduc.edu.gt</t>
  </si>
  <si>
    <t>Dunia Marcela Marroquín Miranda</t>
  </si>
  <si>
    <t>MADMMARROQUIN3@region2.mineduc.edu.gt</t>
  </si>
  <si>
    <t>Edwin Giovany Vacaro Buezo</t>
  </si>
  <si>
    <t>MAEGVACARO1@region2.mineduc.edu.gt</t>
  </si>
  <si>
    <t>Elder Gamaliel Valdez Crisóstomo</t>
  </si>
  <si>
    <t>MAEGVALDEZ1@region2.mineduc.edu.gt</t>
  </si>
  <si>
    <t>Fredy Estuardo Catalán Sosa</t>
  </si>
  <si>
    <t>MAFECATALAN1@region2.mineduc.edu.gt</t>
  </si>
  <si>
    <t>Gilda Lisbeth Flores Estrada</t>
  </si>
  <si>
    <t>Herlinda Ana Castro Lemus de Herrera</t>
  </si>
  <si>
    <t>MAHACASTRO1@region2.mineduc.edu.gt</t>
  </si>
  <si>
    <t>Ingrid Nineth Miner Fuentes de Landaverry</t>
  </si>
  <si>
    <t>MAINMINER1@region2.mineduc.edu.gt</t>
  </si>
  <si>
    <t>Juan Pablo Ceceña Sagastume</t>
  </si>
  <si>
    <t>MAJPCECENA1@region2.mineduc.edu.gt</t>
  </si>
  <si>
    <t>Julio Estuardo Monroy Paiz</t>
  </si>
  <si>
    <t>MAJEMONROY5@region2.mineduc.edu.gt</t>
  </si>
  <si>
    <t>Lusvin de Jesús Mejía Guerra</t>
  </si>
  <si>
    <t>MALDMEJIA1@region2.mineduc.edu.gt</t>
  </si>
  <si>
    <t>María del Carmen Compá Ramírez</t>
  </si>
  <si>
    <t>MAMDCOMPA1@region2.mineduc.edu.gt</t>
  </si>
  <si>
    <t>María del Socorro Chiapas Salguero de Sagastume</t>
  </si>
  <si>
    <t>MAMDCHIAPAS1@region2.mineduc.edu.gt</t>
  </si>
  <si>
    <t>María Magdalena Bollat Oliveros de Martínez</t>
  </si>
  <si>
    <t>MAMMBOLLAT1@region2.mineduc.edu.gt</t>
  </si>
  <si>
    <t>María Santos Asmé Amador</t>
  </si>
  <si>
    <t>MAMSASMEN1@region2.mineduc.edu.gt</t>
  </si>
  <si>
    <t>Maribel Orellana Damas de Compá</t>
  </si>
  <si>
    <t>Mario René Flores</t>
  </si>
  <si>
    <t>MAMRFLORES4@region2.mineduc.edu.gt</t>
  </si>
  <si>
    <t>Maritza Elizabeth Monzón Aguirre de Hichos</t>
  </si>
  <si>
    <t>MAMEMONZON3@region2.mineduc.edu.gt</t>
  </si>
  <si>
    <t>Marlen Rosana Díaz Ramírez de Sagastume</t>
  </si>
  <si>
    <t>MAMRDIAZ1@region2.mineduc.edu.gt</t>
  </si>
  <si>
    <t>Mauricio Vásquez Pérez</t>
  </si>
  <si>
    <t>MAMVASQUEZ10@region2.mineduc.edu.gt</t>
  </si>
  <si>
    <t>Mirna Elizabeth Quiroa López de Pinto</t>
  </si>
  <si>
    <t>MAMEQUIROA2@region2.mineduc.edu.gt</t>
  </si>
  <si>
    <t>Norma Angelina Manchamé Aguilar de Castillo</t>
  </si>
  <si>
    <t>MANAMANCHAME1@region2.mineduc.edu.gt</t>
  </si>
  <si>
    <t>Oralia Azucena Monroy Sandoval de Luna</t>
  </si>
  <si>
    <t>MAOAMONROY3@region2.mineduc.edu.gt</t>
  </si>
  <si>
    <t>Oscar David Mejía Hernández</t>
  </si>
  <si>
    <t>MAODMEJIA1@region2.mineduc.edu.gt</t>
  </si>
  <si>
    <t>Sandra Maribel Hernández España de Valdez</t>
  </si>
  <si>
    <t>MASMHERNANDEZ16@region2.mineduc.edu.gt</t>
  </si>
  <si>
    <t>Sonia Maricela Vargas y Vargas</t>
  </si>
  <si>
    <t>MASMVARGAS2@region2.mineduc.edu.gt</t>
  </si>
  <si>
    <t>Walder William Velásquez Pérez</t>
  </si>
  <si>
    <t>Walter René Morán Sosa</t>
  </si>
  <si>
    <t>Zoel Fabrizzio Valenzuela Moscoso</t>
  </si>
  <si>
    <t>MAZFVALENZUELA1@region2.mineduc.edu.gt</t>
  </si>
  <si>
    <t>José Alberto Ciramagua Morales</t>
  </si>
  <si>
    <t>Melva Elizabeth Gil Perusina</t>
  </si>
  <si>
    <t>Mirna Judith Díaz Hernández</t>
  </si>
  <si>
    <t>Saul Garnica Osorio</t>
  </si>
  <si>
    <t>Alvaro René Estuardo Velásquez Alvarado</t>
  </si>
  <si>
    <t>Bibliotecario</t>
  </si>
  <si>
    <t>Pablo Eliberto Portillo Cabrera</t>
  </si>
  <si>
    <t>MAPEPORTILLO3@region2.mineduc.edu.gt</t>
  </si>
  <si>
    <t>Romeo Rivera Chacon</t>
  </si>
  <si>
    <t>MARRIVERA4@region2.mineduc.edu.gt</t>
  </si>
  <si>
    <t>Maritza Orellana Martínez</t>
  </si>
  <si>
    <t>MAMORELLANA2@region2.mineduc.edu.gt</t>
  </si>
  <si>
    <t>Sara Lizbeth Soto Menéndez</t>
  </si>
  <si>
    <t>MASLSOTO3@region2.mineduc.edu.gt</t>
  </si>
  <si>
    <t>Zaida Asneth Flores Madrid De Molina</t>
  </si>
  <si>
    <t>MAZAFLORES1@region2.mineduc.edu.gt</t>
  </si>
  <si>
    <t>Eddy Oswaldo Buezo Hernandez</t>
  </si>
  <si>
    <t>MAEOBUEZO1@region2.mineduc.edu.gt</t>
  </si>
  <si>
    <t>Nery Arcides Orellana Aguilar</t>
  </si>
  <si>
    <t>MANAORELLANA2@region2.mineduc.edu.gt</t>
  </si>
  <si>
    <t>Ruth  Damaris Sagastume López De Cervantes</t>
  </si>
  <si>
    <t>MARDSAGASTUME1@region2.mineduc.edu.gt</t>
  </si>
  <si>
    <t>Edna Corina España García De Gomez</t>
  </si>
  <si>
    <t>MAECESPANA1@region2.mineduc.edu.gt</t>
  </si>
  <si>
    <t>Jose Armando Villeda Lemus</t>
  </si>
  <si>
    <t>MAJAVILLEDA2@region2.mineduc.edu.gt</t>
  </si>
  <si>
    <t>Claudia Rubenia Rivas Ponce</t>
  </si>
  <si>
    <t>MACRRIVAS1@region2.mineduc.edu.gt</t>
  </si>
  <si>
    <t>Lorena Beatriz Morales Cortez</t>
  </si>
  <si>
    <t>MALBMORALES3@region2.mineduc.edu.gt</t>
  </si>
  <si>
    <t>Lester Otto Daniel Ortiz Lima</t>
  </si>
  <si>
    <t>MALOORTIZ1@region2.mineduc.edu.gt</t>
  </si>
  <si>
    <t>Claudia Marlene Retana Osorio</t>
  </si>
  <si>
    <t>MACMRETANA1@region2.mineduc.edu.gt</t>
  </si>
  <si>
    <t>Gimna Mireira Menéndez Calderón De Pérez</t>
  </si>
  <si>
    <t>MAGMMENENDEZ1@region2.mineduc.edu.gt</t>
  </si>
  <si>
    <t>Miriam Liseth Diaz Chacon</t>
  </si>
  <si>
    <t>MAMLDIAZ7@region2.mineduc.edu.gt</t>
  </si>
  <si>
    <t>Gustavo Adolfo Cerna Duran</t>
  </si>
  <si>
    <t>MAGACERNA1@region2.mineduc.edu.gt</t>
  </si>
  <si>
    <t>José Angel Villeda Lemus</t>
  </si>
  <si>
    <t>MAJAVILLEDA1@region2.mineduc.edu.gt</t>
  </si>
  <si>
    <t>Marta Ninneth Galicia Leiva De Rivera</t>
  </si>
  <si>
    <t>MAMNGALICIA2@region2.mineduc.edu.gt</t>
  </si>
  <si>
    <t>Ana Glicelda Rivera Reyes De García</t>
  </si>
  <si>
    <t>MAAGRIVERA2@region2.mineduc.edu.gt</t>
  </si>
  <si>
    <t>María Del Rosario Cabrera Monroy De Franco</t>
  </si>
  <si>
    <t>MAMDCABRERA1@region2.mineduc.edu.gt</t>
  </si>
  <si>
    <t>Guillermo Antonio Gil Chinchilla</t>
  </si>
  <si>
    <t>MAGAGIL1@region2.mineduc.edu.gt</t>
  </si>
  <si>
    <t>Cesar Augusto Linares Villafuerte</t>
  </si>
  <si>
    <t>MACALINARES2@region2.mineduc.edu.gt</t>
  </si>
  <si>
    <t>Carlos Gerardo Aldana Lopez</t>
  </si>
  <si>
    <t>MACGALDANA1@region2.mineduc.edu.gt</t>
  </si>
  <si>
    <t>Julio Ernesto Sagastume Guerra</t>
  </si>
  <si>
    <t>MAJESAGASTUME2@region2.mineduc.edu.gt</t>
  </si>
  <si>
    <t>Ingrid Nineth Monroy Paiz</t>
  </si>
  <si>
    <t>MAINMONROY2@region2.mineduc.edu.gt</t>
  </si>
  <si>
    <t>Rafael Diaz Jacobo</t>
  </si>
  <si>
    <t>MARDIAZ4@region2.mineduc.edu.gt</t>
  </si>
  <si>
    <t>Manuel Alberto Ponciano Romero</t>
  </si>
  <si>
    <t>MAMAPONCIANO1@region2.mineduc.edu.gt</t>
  </si>
  <si>
    <t>Edwin Rolando Berganza Orellana</t>
  </si>
  <si>
    <t>MAERBERGANZA1@region2.mineduc.edu.gt</t>
  </si>
  <si>
    <t>Lola Celina Moscoso Flores De Suchini</t>
  </si>
  <si>
    <t>MALCMOSCOSO1@region2.mineduc.edu.gt</t>
  </si>
  <si>
    <t>Marvin Geovany Díaz Soto</t>
  </si>
  <si>
    <t xml:space="preserve">Melany Haydee Orozco Antón </t>
  </si>
  <si>
    <t>Sulma Lisbeth Sandoval Guerra</t>
  </si>
  <si>
    <t>Edgar Raúl Lemus Bautista</t>
  </si>
  <si>
    <t>Felix Raúl Moreno España</t>
  </si>
  <si>
    <t>Alba Licet Amador Sánchez</t>
  </si>
  <si>
    <t>Héctor Augusto Rivas Ponce</t>
  </si>
  <si>
    <t>Regudiel Guerra Rodríguez</t>
  </si>
  <si>
    <t>Ruth Lisbeth  Sosa González</t>
  </si>
  <si>
    <t>Audiovisuales</t>
  </si>
  <si>
    <t>Byron Orlando Aquino Zabaleta</t>
  </si>
  <si>
    <t>Elva Magaly Lemus Moscoso</t>
  </si>
  <si>
    <t>Sudirectora ai</t>
  </si>
  <si>
    <t>MAEMLEMUS1@region2.mineduc.edu.gt</t>
  </si>
  <si>
    <t xml:space="preserve">Sandra Azucena Morales Sancé de Arriaza </t>
  </si>
  <si>
    <t xml:space="preserve">MASAMORALES10@region2.mineduc.edu.gt </t>
  </si>
  <si>
    <t xml:space="preserve">Karina Ilka Tania Monroy Benítez de Cerón </t>
  </si>
  <si>
    <t>MAKIMONROY1@region2.mineduc.edu.gt</t>
  </si>
  <si>
    <t>MAHSRAMIREZ2@region2.mineduc.edu.gt</t>
  </si>
  <si>
    <t>Zoila Corina Díaz Arrué de Díaz</t>
  </si>
  <si>
    <t xml:space="preserve">MAZCDIAZ1@region2.mineduc.edu.gt </t>
  </si>
  <si>
    <t>Ana Helem Goshop Alvarez</t>
  </si>
  <si>
    <t xml:space="preserve">MAAHGOSHOP1@region2.mineduc.edu.gt </t>
  </si>
  <si>
    <t xml:space="preserve">Rosa Marcela Sancé Chegüén </t>
  </si>
  <si>
    <t>MARMSANCE1@region2.mineduc.edu.gt</t>
  </si>
  <si>
    <t xml:space="preserve">Claudia Roxana Morales Huelches </t>
  </si>
  <si>
    <t>MACRMORALES2@region2.mineduc.edu.gt</t>
  </si>
  <si>
    <t>Joel Eduardo Cetino Barrientos</t>
  </si>
  <si>
    <t>MAJECETINO1@region2.mineduc.edu.gt</t>
  </si>
  <si>
    <t>Débora Dalila Gutiérrez Guerra de Loyo</t>
  </si>
  <si>
    <t>MADDGUTIERREZ1@region2.mineduc.edu.gt</t>
  </si>
  <si>
    <t>Emma Lucila Vanegas Pérez</t>
  </si>
  <si>
    <t>MAELVANEGAS2@region2.mineduc.edu.gt</t>
  </si>
  <si>
    <t>Marvin Geovanni Castañeda Méndez</t>
  </si>
  <si>
    <t>MAMGCASTANEDA2@region2.mineduc.edu.gt</t>
  </si>
  <si>
    <t>Gabriel Antonio Martínez Mejía</t>
  </si>
  <si>
    <t>gabriel.martinezmejia@mineduc.edu.gt</t>
  </si>
  <si>
    <t xml:space="preserve">Saulo Adán Ríos Barrientos </t>
  </si>
  <si>
    <t xml:space="preserve">MASARIOS1@region2.mineduc.edu.gt </t>
  </si>
  <si>
    <t xml:space="preserve">Zoel Edgardo Ramírez Mérida </t>
  </si>
  <si>
    <t>Eva Dalila Mata Hernández</t>
  </si>
  <si>
    <t xml:space="preserve">Directora </t>
  </si>
  <si>
    <t>MAEDMATA1@region2.mineduc.edu.gt</t>
  </si>
  <si>
    <t>Ingrid Noemi Monroy Chegüén de Sánchez</t>
  </si>
  <si>
    <t>MAINMONROY1@region2.mineduc.edu.gt</t>
  </si>
  <si>
    <t>Alex Joel Coronado López</t>
  </si>
  <si>
    <t>MAAJCORONADO2@region2.mineduc.edu.gt</t>
  </si>
  <si>
    <t>Rosmery Yesenia Ramos Interiano</t>
  </si>
  <si>
    <t>MARYRAMOS1@region2.mineduc.edu.gt</t>
  </si>
  <si>
    <t>Jesús Ananias Ramírez Morales</t>
  </si>
  <si>
    <t>MAJARAMIREZ8@region2.mineduc.edu.gt</t>
  </si>
  <si>
    <t>Mildred Odeth Flores Jacinto</t>
  </si>
  <si>
    <t>MAMOFLORES2@region2.mineduc.edu.gt</t>
  </si>
  <si>
    <t>Flor de María López Lemus de Muñoz</t>
  </si>
  <si>
    <t>MAFDLOPEZ11@region2.mineduc.edu.gt</t>
  </si>
  <si>
    <t>María Elsa Martínez Ramos de Casasola</t>
  </si>
  <si>
    <t>MAMEMARTINEZ10@region2.mineduc.edu.gt</t>
  </si>
  <si>
    <t>Gustavo Adolfo Morales Escobar</t>
  </si>
  <si>
    <t>MAGAMORALES12@region2.mineduc.edu.gt</t>
  </si>
  <si>
    <t>Fernando Edilberto Lemus Cordón</t>
  </si>
  <si>
    <t xml:space="preserve">Director </t>
  </si>
  <si>
    <t>MAFELEMUS2@region2.mineduc.edu.gt</t>
  </si>
  <si>
    <t>Maria Magdalena Sancé Sabino de kelly</t>
  </si>
  <si>
    <t>MAMMSANCE1@region2.mineduc.edu.gt</t>
  </si>
  <si>
    <t>Sandra Johanna Mejía Cervantes de Morales</t>
  </si>
  <si>
    <t>MASMEJIA2@region2.mineduc.edu.gt</t>
  </si>
  <si>
    <t>Lesly Fabiola Cruz Morales</t>
  </si>
  <si>
    <t>MALFCRUZ2@region2.mineduc.edu.gt</t>
  </si>
  <si>
    <t>Gloria del Carmen Guerra Samayoa de Toledo</t>
  </si>
  <si>
    <t>MAGDGUERRA1@region2.mineduc.edu.gt</t>
  </si>
  <si>
    <t>Emerson Manolo Duarte Acevedo</t>
  </si>
  <si>
    <t>MAEMDUARTE1@region2.mineduc.edu.gt</t>
  </si>
  <si>
    <t xml:space="preserve">Luis Aroldo García y García </t>
  </si>
  <si>
    <t>Educacion Fisica</t>
  </si>
  <si>
    <t>Berta Concepción Garnica Escobar de Cruz</t>
  </si>
  <si>
    <t>MABCGARNICA1@region2.mineduc.edu.gt</t>
  </si>
  <si>
    <t>Julio Manrique Calderón Bollat</t>
  </si>
  <si>
    <t>MAJMCALDERON6@region2.mineduc.edu.gt</t>
  </si>
  <si>
    <t>Aura Violeta Monroy Berrios</t>
  </si>
  <si>
    <t>MAAVMONROY1@region2.mineduc.edu.gt</t>
  </si>
  <si>
    <t>Sonia Carolina Morales Sagastume de Mendóza</t>
  </si>
  <si>
    <t>MASCMORALES1@region2.mineduc.edu.gt</t>
  </si>
  <si>
    <t>Jeannette Francisca Rodriguez Monroy de Sancé</t>
  </si>
  <si>
    <t>MAJFRODRIGUEZ5@region2.mineduc.edu.gt</t>
  </si>
  <si>
    <t>Wendy Azucena Bran Linares</t>
  </si>
  <si>
    <t>MAWABRAN1@region2.mineduc.edu.gt</t>
  </si>
  <si>
    <t>Karina Elizabeth Flores Noguera de Espino</t>
  </si>
  <si>
    <t>MAKEFLORES2@region2.mineduc.edu.gt</t>
  </si>
  <si>
    <t>Marilyn Jeannette Sintuj Flores</t>
  </si>
  <si>
    <t>MAMJSINTUJ1@region2.mineduc.edu.gt</t>
  </si>
  <si>
    <t>Inelda Isail Sosa y Sosa</t>
  </si>
  <si>
    <t>MAIISOSA3@region2.mineduc.edu.gt</t>
  </si>
  <si>
    <t>Berta Leticia Méndez García de Julián</t>
  </si>
  <si>
    <t>MABLMENDEZ1@region2.mineduc.edu.gt</t>
  </si>
  <si>
    <t>Deysi Eloisa Ramos Chactún</t>
  </si>
  <si>
    <t>MADERAMOS5@region2.mineduc.edu.gt</t>
  </si>
  <si>
    <t>Leidy Sucely Reyes Lemús de Gález</t>
  </si>
  <si>
    <t>MALSREYES1@region2.mineduc.edu.gt</t>
  </si>
  <si>
    <t>Sara Elizabeth Cubulé Guzmán</t>
  </si>
  <si>
    <t>sara.cubuleguzman@mineduc.edu.gt</t>
  </si>
  <si>
    <t>Andru Yefferson Inocente Cerón Cáceres</t>
  </si>
  <si>
    <t>andru.ceroncaceres@mineduc.edu.gt</t>
  </si>
  <si>
    <t>José Joel Morales López</t>
  </si>
  <si>
    <t>MAJJMORALES3@region2.mineduc.edu.gt</t>
  </si>
  <si>
    <t>Zucely Marilí Ventura Ramos</t>
  </si>
  <si>
    <t>zucely.venturaramos@mineduc.edu.gt</t>
  </si>
  <si>
    <t>Ruth Alicia García Paredes de Villagran</t>
  </si>
  <si>
    <t>MARAGARCIA22@region2.mineduc.edu.gt</t>
  </si>
  <si>
    <t>Heydi Roxana Agustín Maldonado</t>
  </si>
  <si>
    <t>heydiagustinmaldonado@mineduc.edu.gt</t>
  </si>
  <si>
    <t>Sandra Patricia Martínez Sagastume</t>
  </si>
  <si>
    <t>MASPMARTINEZ2@region2.mineduc.edu.gt</t>
  </si>
  <si>
    <t>Celeste Maricielo Marín Ortega</t>
  </si>
  <si>
    <t>MACMMARIN1@region2.mineduc.edu.gt</t>
  </si>
  <si>
    <t xml:space="preserve">Flor de María Rodas Chegüén </t>
  </si>
  <si>
    <t>flor.rodascheguen@mineduc.edu.gt</t>
  </si>
  <si>
    <t>Jorge Armando Sancé Nerio</t>
  </si>
  <si>
    <t>MAJASANCE1@region2.mineduc.edu.gt</t>
  </si>
  <si>
    <t>Norma Julieta Ramírez Rodas</t>
  </si>
  <si>
    <t>manjramirez4@region1.mineduc.edu.gt</t>
  </si>
  <si>
    <t>Diego Alexander Orellana Prado</t>
  </si>
  <si>
    <t>diego.orellanaprado@mineduc.edu.gt</t>
  </si>
  <si>
    <t>Oscar David Enrique Monroy López</t>
  </si>
  <si>
    <t>MAODMONROY1@region2.mineduc.edu.gt</t>
  </si>
  <si>
    <t>Sergio Arturo Súchite Díaz</t>
  </si>
  <si>
    <t>MASASUCHITE1@region2.mineduc.edu.gt</t>
  </si>
  <si>
    <t>Henry Anibal Zeceña Cerin</t>
  </si>
  <si>
    <t>MAHAZECENA1@region2.mineduc.edu.gt</t>
  </si>
  <si>
    <t xml:space="preserve">Dinora Nineth Escobar Ramirez </t>
  </si>
  <si>
    <t>MADNESCOBAR1@region2.mineduc.edu.gt</t>
  </si>
  <si>
    <t>Alba Oralia Osorio Lémus de Pinto</t>
  </si>
  <si>
    <t xml:space="preserve">MAAOOSORIO1@region2.mineduc.edu.gt </t>
  </si>
  <si>
    <t>Oralia del Tránsito Osorio Antonio de Flores</t>
  </si>
  <si>
    <t>MAODOSORIO1@region2.mineduc.edu.gt</t>
  </si>
  <si>
    <t>German Elodio Toto Lorenzo</t>
  </si>
  <si>
    <t>MAGETOTO1@region2.mineduc.edu.gt</t>
  </si>
  <si>
    <t>Flor María Jordán de Villela</t>
  </si>
  <si>
    <t>MAFMJORDAN2@region2.mineduc.edu.gt</t>
  </si>
  <si>
    <t>Irma Belinda Gil Velásquez</t>
  </si>
  <si>
    <t>MAIBGIL1@region2.mineduc.edu.gt</t>
  </si>
  <si>
    <t>Edna Maribel Ramos Pérez</t>
  </si>
  <si>
    <t>MAEMRAMOS2@region2.mineduc.edu.gt</t>
  </si>
  <si>
    <t>Leydi Yomara Soto Pascual</t>
  </si>
  <si>
    <t>MALYSOTO1@region2.mineduc.edu.gt</t>
  </si>
  <si>
    <t>Kevin Lenin Moreira Abzún</t>
  </si>
  <si>
    <t>MAKMOREIRA1@region2.mineduc.edu.gt</t>
  </si>
  <si>
    <t>Tania Paola Lémus Palencia de Guerra</t>
  </si>
  <si>
    <t>MATPLEMUS1@region2.mineduc.edu.gt</t>
  </si>
  <si>
    <t>Lidia Marina Lemus de Aldana</t>
  </si>
  <si>
    <t>MALMLEMUS3@region2.mineduc.edu.gt</t>
  </si>
  <si>
    <t>Kimberly Jenifer Michell Ramírez Castillo</t>
  </si>
  <si>
    <t>MAKJRAMIREZ2@region2.mineduc.edu.gt</t>
  </si>
  <si>
    <t>Geidy Marilena Flores Cetino</t>
  </si>
  <si>
    <t>MAGMFLORES4@region2.mineduc.edu.gt</t>
  </si>
  <si>
    <t>Xiomara Eunice Morales Sosa</t>
  </si>
  <si>
    <t>MAXEMORALES1@region2.mineduc.edu.gt</t>
  </si>
  <si>
    <t>Leslie Joardi Morales y Morales</t>
  </si>
  <si>
    <t>MALJMORALES4@region2.mineduc.edu.gt</t>
  </si>
  <si>
    <t>Edgar Alejandro Andrade Cabrera</t>
  </si>
  <si>
    <t>MAEAANDRADE1@region2.mineduc.edu.gt</t>
  </si>
  <si>
    <t>Ingrid Johana Castro Ramos</t>
  </si>
  <si>
    <t>MAIJCASTRO1@region2.mineduc.edu.gt</t>
  </si>
  <si>
    <t>Víctor Méndez Paredes</t>
  </si>
  <si>
    <t>MAVMENDEZ2@region2.mineduc.edu.gt</t>
  </si>
  <si>
    <t>Evelyn Maritza Paiz Cervantes de Velásquez</t>
  </si>
  <si>
    <t>MAEMPAIZ1@region2.mineduc.edu.gt</t>
  </si>
  <si>
    <t xml:space="preserve">Yessica Paola Osorio Menéndez </t>
  </si>
  <si>
    <t>yessica.osoriomendez@mineduc.edu.gt</t>
  </si>
  <si>
    <t>Brayan José Franco Padilla</t>
  </si>
  <si>
    <t>MABJFRANCO1@region2.mineduc.edu.gt</t>
  </si>
  <si>
    <t>Miriam Leticia Ramírez Rodas</t>
  </si>
  <si>
    <t>MAMLRAMIREZ4@region2.mineduc.edu.gt</t>
  </si>
  <si>
    <t>Claudia Lucrecia Suchini Ramírez</t>
  </si>
  <si>
    <t>MACLSUCHINI1@region2mineduc.edu.gt</t>
  </si>
  <si>
    <t>Amarilis Orellana Reyes</t>
  </si>
  <si>
    <t>MAAORELLANA5@region2.mineduc.edu.gt</t>
  </si>
  <si>
    <t>Sofía Elizabeth Morales Ramos</t>
  </si>
  <si>
    <t>MASEMORALES6@region2.mineduc.edu.gt</t>
  </si>
  <si>
    <t>María Guadalupe Morales González</t>
  </si>
  <si>
    <t>MAMGMORALES3@region2.mineduc.edu.gt</t>
  </si>
  <si>
    <t>Mirci Azuceny Manchamé Mateo</t>
  </si>
  <si>
    <t>MAMAMANCHAME1@region2.mineduc.edu.gt</t>
  </si>
  <si>
    <t>Azucena Crisóstomo Chegüén</t>
  </si>
  <si>
    <t>MAACRISOSTOMO1@region2.mineduc.edu.gt</t>
  </si>
  <si>
    <t>José David Pesquera Rodas</t>
  </si>
  <si>
    <t>MAJDPESQUERA1@region2.mineduc.edu.gt</t>
  </si>
  <si>
    <t>Carmen Cecilia Agustín Ciramagua</t>
  </si>
  <si>
    <t>CAGUSTIN@región2.mineduc.edu.gt</t>
  </si>
  <si>
    <t>Ana Guadalupe Juárez Lobos</t>
  </si>
  <si>
    <t>MAAGJUAREZ5@region2.mineduc.edu.gt</t>
  </si>
  <si>
    <t>Elvia Liseth Martínez Pérez</t>
  </si>
  <si>
    <t>MAELMARTINEZ1@region2.mineduc.edu.gt</t>
  </si>
  <si>
    <t>Ana Eudeth Linares Garnica</t>
  </si>
  <si>
    <t>MAAELINARES2@region2.mineduc.edu.gt</t>
  </si>
  <si>
    <t>Mayra Lorena Ramos Pérez</t>
  </si>
  <si>
    <t>MAMLRAMOS2@region2.mineduc.edu.gt</t>
  </si>
  <si>
    <t>Susana Elena Pérez Carpio</t>
  </si>
  <si>
    <t>MASEPEREZ18@region2.mineduc.edu.gt</t>
  </si>
  <si>
    <t>Dárliny Lisbéth Ortega Pinto</t>
  </si>
  <si>
    <t>MADLORTEGA1@region2.mineduc.edu.gt</t>
  </si>
  <si>
    <t>Alida Corina Duarte Lemus</t>
  </si>
  <si>
    <t>MAACDUARTE3@region2.mineduc.edu.gt</t>
  </si>
  <si>
    <t>María Dolores Ruíz Chachaguá</t>
  </si>
  <si>
    <t>MAMDRUIZ4@region2.mineduc.edu.gt</t>
  </si>
  <si>
    <t>Blanca Lorena Morataya Ramírez</t>
  </si>
  <si>
    <t>MABLMORATAYA2@region2.mineduc.edu.gt</t>
  </si>
  <si>
    <t>Sandra Patricia Sancé Nerio</t>
  </si>
  <si>
    <t>MASPSANCE1@region2.mineduc.edu.gt</t>
  </si>
  <si>
    <t>Silvia Patricia Cetino Buezo</t>
  </si>
  <si>
    <t>MASPCETINO1@region2.mineduc.edu.gt</t>
  </si>
  <si>
    <t>Rosa Alicia Chegüén García</t>
  </si>
  <si>
    <t>MARACHEGEN1@region2.mineduc.edu.gt</t>
  </si>
  <si>
    <t>Edwin Leonel Gutiérrez Martínez</t>
  </si>
  <si>
    <t>MAELGUTIERREZ2@region2.mineduc.edu.gt</t>
  </si>
  <si>
    <t>Manuel Ovidio Ortega González</t>
  </si>
  <si>
    <t>MAMOORTEGA1@region2.mineduc.edu.gt</t>
  </si>
  <si>
    <t>Gabriel Ubaldo Guancín Morales</t>
  </si>
  <si>
    <t>MAGUGUANCIN1@region2.mineduc.edu.gt</t>
  </si>
  <si>
    <t>José Alfredo Edmundo Eernandez Díaz</t>
  </si>
  <si>
    <t>MAJAHERNANDEZ11@region2.mineduc.edu.gt</t>
  </si>
  <si>
    <t>Mario Marcelo Lobos Quiroa</t>
  </si>
  <si>
    <t>MAMMLOBOS1@region2.mineduc.edu.gt</t>
  </si>
  <si>
    <t>Doris Leticia Rosales Felipe de Juarez</t>
  </si>
  <si>
    <t>MADLROSALES2@region2.mineduc.edu.gt</t>
  </si>
  <si>
    <t>Edith  Lili Juarez Cantoral</t>
  </si>
  <si>
    <t>MAELJUAREZ3@region2.mineduc.edu.gt</t>
  </si>
  <si>
    <t>Karina Jeaneth Espino Lemus de Pérez</t>
  </si>
  <si>
    <t>MAKJESPINO1@region2.mineduc.edu.gt</t>
  </si>
  <si>
    <t>Alma Yubidza Ramírez Berrios de Samayoa</t>
  </si>
  <si>
    <t>MAAYRAMIREZ1@region2.mineduc.edu.gt</t>
  </si>
  <si>
    <t>Mary  Gloria Guerra Morales</t>
  </si>
  <si>
    <t>MAMGGUERRA1@region2.mineduc.edu.gt</t>
  </si>
  <si>
    <t>Doris Ivania Enriquez Espino</t>
  </si>
  <si>
    <t>MADIENRIQUEZ1@region2.mineduc.edu.gt</t>
  </si>
  <si>
    <t>Williams Adolfo Lemus Esteban</t>
  </si>
  <si>
    <t>MAWALEMUS1@region2.mineduc.edu.gt</t>
  </si>
  <si>
    <t>Ilbia Magalí Acevedo Escobar de Duarte</t>
  </si>
  <si>
    <t>MAIMACEVEDO1@region2.mineduc.edu.gt</t>
  </si>
  <si>
    <t>Julia Elisseth Fajardo Santos de Juárez</t>
  </si>
  <si>
    <t>MAJEFAJARDO1@region2.mineduc.edu.gt</t>
  </si>
  <si>
    <t>Claudia Lizeth Jimenez Cardenas de Cordero</t>
  </si>
  <si>
    <t>MACLJIMENEZ3@region2.mineduc.edu.gt</t>
  </si>
  <si>
    <t>Mario Augusto Guzman Cerritos</t>
  </si>
  <si>
    <t>MAMAGUZMAN8@region2.mineduc.edu.gt</t>
  </si>
  <si>
    <t>Ilsse Karola Morales Ramirez</t>
  </si>
  <si>
    <t>MAIKMORALES1@region2.mineduc.edu.gt</t>
  </si>
  <si>
    <t>Derick Leonel Cervantes Avila</t>
  </si>
  <si>
    <t>MADLCERVANTES1@region2.mineduc.edu.gt</t>
  </si>
  <si>
    <t>Gladis Yolanda Pacheco Ortega</t>
  </si>
  <si>
    <t>MAGYPACHECO1@region2.mineduc.edu.gt</t>
  </si>
  <si>
    <t>Gudelia Ilanela Gonzalez Sandoval de Perez</t>
  </si>
  <si>
    <t>MAGLGONZALEZ1@region2.mineduc.edu.gt</t>
  </si>
  <si>
    <t>Delfina Maria Peralta Lara de Salazar</t>
  </si>
  <si>
    <t>MADMPERALTA1@region2.mineduc.edu.gt</t>
  </si>
  <si>
    <t xml:space="preserve">Alma Leticia Garcia Reyes </t>
  </si>
  <si>
    <t>MAALGARCIA3@region2.mineduc.edu.gt</t>
  </si>
  <si>
    <t>Hendrick Rolando Calderon Aguirre</t>
  </si>
  <si>
    <t>MAHRCALDERON2@region2.mineduc.edu.gt</t>
  </si>
  <si>
    <t>Gerson Josue Sazo Castañeda</t>
  </si>
  <si>
    <t>MAGJSAZO1@region2.mineduc.educ.gt</t>
  </si>
  <si>
    <t xml:space="preserve">Dora Marina Chacon Gonzalez de Hernandez </t>
  </si>
  <si>
    <t>MADMCHACON1@region2.mineduc.educ.gt</t>
  </si>
  <si>
    <t>Adela Rosaura Flores Perez</t>
  </si>
  <si>
    <t>adela.floresperez@mineduc.edu.gt</t>
  </si>
  <si>
    <t xml:space="preserve">Dina Judith Medina Palma </t>
  </si>
  <si>
    <t>MADJMEDINA1@region2.mineduc.edu.gt</t>
  </si>
  <si>
    <t xml:space="preserve">Elsa Adelina Lemus Vargas </t>
  </si>
  <si>
    <t>MAEALEMUS2@region2.mineduc.edu.gt</t>
  </si>
  <si>
    <t xml:space="preserve">Karen Suceth Guerra Calderón </t>
  </si>
  <si>
    <t>MAKSGUERRA1@region2.mineduc.edu.gt</t>
  </si>
  <si>
    <t>Susana del Tránsito Guancín Morales</t>
  </si>
  <si>
    <t>masdguancin@region2.mineduc.edu.gt</t>
  </si>
  <si>
    <t xml:space="preserve">Sonia del Carmen Reyes Monroy de Martinez </t>
  </si>
  <si>
    <t>masdreyes1@region2.mineduc.edu.gt</t>
  </si>
  <si>
    <t xml:space="preserve">Belgica Marlene García Ceron </t>
  </si>
  <si>
    <t>mabmgarcia6@region2.mineduc.edu.gt</t>
  </si>
  <si>
    <t xml:space="preserve">Fredy Alexander García Barela </t>
  </si>
  <si>
    <t>mafagarcia5@region2.mineduc.edu.gt</t>
  </si>
  <si>
    <t xml:space="preserve">Walter Mauricio Sintuj Pesquera </t>
  </si>
  <si>
    <t>mawmsintuj1@region2.mineduc.edu.gt</t>
  </si>
  <si>
    <t xml:space="preserve">Rosario del Carmen Ramirez Garcia </t>
  </si>
  <si>
    <t>mardramirez1@region2.mineduc.edu.gt</t>
  </si>
  <si>
    <t>Frey Osvaldo Sance Monroy</t>
  </si>
  <si>
    <t>mafosance1@region2.mineduc.edu.gt</t>
  </si>
  <si>
    <t xml:space="preserve">Gloria Susana Morales Morales </t>
  </si>
  <si>
    <t>magsmorales3@region2.mineduc.edu.gt</t>
  </si>
  <si>
    <t xml:space="preserve">Celina del Carmen Ramos Guancin </t>
  </si>
  <si>
    <t>macdramos1@region2.mineduc.edu.gt</t>
  </si>
  <si>
    <t>Jennifer Maybeli Rivera Lemus</t>
  </si>
  <si>
    <t>majmrivera1@region2.mineduc.edu.gt</t>
  </si>
  <si>
    <t>Magdalena Analí Lemus Espino</t>
  </si>
  <si>
    <t>magdalena.lemusespino@mineduc.edu.gt</t>
  </si>
  <si>
    <t>Vilma Elizabeth Pérez Cabrejo</t>
  </si>
  <si>
    <t>MAVEPEREZ7@region2.mineduc.edu.gt</t>
  </si>
  <si>
    <t>Odilia Jeaneth Aguirre</t>
  </si>
  <si>
    <t>MAOJAGUIRRE1@region2.mineduc.edu.gt</t>
  </si>
  <si>
    <t>Glendy Marielena Barahona Cerritos</t>
  </si>
  <si>
    <t>MAGMBARAHONA1@region2.mineduc.edu.gt</t>
  </si>
  <si>
    <t>Lesbia Yadira Pérez Bonilla</t>
  </si>
  <si>
    <t>MALTPEREZ5@region2.mineduc.edu.gt</t>
  </si>
  <si>
    <t>Norma Patricia Pérez</t>
  </si>
  <si>
    <t>MANPPEREZ3@region2.mineduc.edu.gt</t>
  </si>
  <si>
    <t>Mary Elizabeth Sosa Sosa de Alarcón</t>
  </si>
  <si>
    <t>MAMESOSA3@region2.mineduc.edu.gt</t>
  </si>
  <si>
    <t>Víctor Hugo Díaz Méndez</t>
  </si>
  <si>
    <t>MAVHDIAZ1@region2.mineduc.edu.gt</t>
  </si>
  <si>
    <t xml:space="preserve">Odalis Ivone Castro Mejía </t>
  </si>
  <si>
    <t>MAOICASTRO1@region2.mineduc.edu.gt</t>
  </si>
  <si>
    <t xml:space="preserve">Ethel Lizbeth Berrios España </t>
  </si>
  <si>
    <t>MAELBERRIOS1@region2.mineduc.edu.gt</t>
  </si>
  <si>
    <t xml:space="preserve">Eric Raúl Rosales Esquivel </t>
  </si>
  <si>
    <t>MAERROSALES2@region2.mineduc.edu.gt</t>
  </si>
  <si>
    <t>Nancy María José Telón Castro</t>
  </si>
  <si>
    <t>MANMTELON1@region2.mineduc.edu.gt</t>
  </si>
  <si>
    <t>José Manolo Valdés Avila</t>
  </si>
  <si>
    <t>MAJMVALDES1@region2.mineduc.edu.gt</t>
  </si>
  <si>
    <t>Jacqueline Marisol Martínez García</t>
  </si>
  <si>
    <t>jacqueline.martinezgarcia@mineduc.edu.gt</t>
  </si>
  <si>
    <t>Delmy Noemi Díaz Vasquez</t>
  </si>
  <si>
    <t>MADNDIAZ1@region2.mineduc.edu.gt</t>
  </si>
  <si>
    <t>Odilia Lemus Martinez</t>
  </si>
  <si>
    <t>MAOLEMUS1@region2.mineduc.edu.gt</t>
  </si>
  <si>
    <t>Luz Yessenia Cáceres</t>
  </si>
  <si>
    <t>MALYCACERES1@region2.mineduc.edu.gt</t>
  </si>
  <si>
    <t>Aura Marina Agustín López</t>
  </si>
  <si>
    <t>MAAMAGUSTIN1@region2.mineduc.edu.gt</t>
  </si>
  <si>
    <t>Flor de María Linares</t>
  </si>
  <si>
    <t>MAFDLINARES1@region2.mineduc.edu.gt</t>
  </si>
  <si>
    <t>Edgar Antonio Yaque</t>
  </si>
  <si>
    <t>edgar.yaquelopez@mineduc.edu.gt</t>
  </si>
  <si>
    <t>Nilva Rafaela Vega</t>
  </si>
  <si>
    <t>MANRVEGA1@region1.mineduc.edu.gt</t>
  </si>
  <si>
    <t>Mirna Lorena Osorio Vasquez</t>
  </si>
  <si>
    <t>MAMLOSORIO2@region2.mineduc.edu.gt</t>
  </si>
  <si>
    <t>Mirna Reynelia Jacome Herrrera</t>
  </si>
  <si>
    <t>MAARAMADOR1@region2.mineduc.edu.gt</t>
  </si>
  <si>
    <t>Axel Ronaldo Amador</t>
  </si>
  <si>
    <t>MAMRJACOME1@region2.mineduc.edu.gt</t>
  </si>
  <si>
    <t>Celen Vayarenda Chegüen Guancín</t>
  </si>
  <si>
    <t>MACVCHEGEN1@región4.mineduc.edu.gt</t>
  </si>
  <si>
    <t xml:space="preserve">Marcela zulema Berrios España de Villela </t>
  </si>
  <si>
    <t>MAMZBERRIOS1@region2.mineduc.educ.gt</t>
  </si>
  <si>
    <t xml:space="preserve">Rosa Elvira Díaz Méndez de Gómez </t>
  </si>
  <si>
    <t>MAREDIAZ@region.mineduc.edu.gt</t>
  </si>
  <si>
    <t xml:space="preserve">Marvin Estuardo Reyes Aquino </t>
  </si>
  <si>
    <t>marvin.reyesaquino@mineduc.edu.gt</t>
  </si>
  <si>
    <t xml:space="preserve">Mariela Anaisabel Monroy Villela </t>
  </si>
  <si>
    <t>mariela.monroyvillela@mineduc.edu.gt</t>
  </si>
  <si>
    <t>Gricelda Esperanza Osorio Fuentes</t>
  </si>
  <si>
    <t>MAGEOSORIO1@region2.mineduc.edu.gt</t>
  </si>
  <si>
    <t>Dilcia Minerva Peraza Monroy</t>
  </si>
  <si>
    <t>MADMPERAZA1@region2.mineduc.edu.gt</t>
  </si>
  <si>
    <t>Lázaro Morataya Espino</t>
  </si>
  <si>
    <t xml:space="preserve">MALMORATAYA1@region2.mineduc.edu.gt </t>
  </si>
  <si>
    <t>Adelina del Carmen Esquivel Ajulón</t>
  </si>
  <si>
    <t xml:space="preserve">MAADESQUIVEL2@region2.mineduc.edu.gt </t>
  </si>
  <si>
    <t>Edna Consuelo Sancé Rivera</t>
  </si>
  <si>
    <t xml:space="preserve">MAECSANCE1@region2.mineduc.edu.gt </t>
  </si>
  <si>
    <t>Sandra Lorena López Morales</t>
  </si>
  <si>
    <t xml:space="preserve">MASLLOPEZ8@region2.mineduc.edu.gt </t>
  </si>
  <si>
    <t>Wilber Gerardo Acevedo Sancé</t>
  </si>
  <si>
    <t xml:space="preserve">MAWGACEVEDO1@region2.mineduc.edu.gt </t>
  </si>
  <si>
    <t>Miguel Francisco Vargas Sandoval</t>
  </si>
  <si>
    <t xml:space="preserve">MAMFVARGAS1@region2.mineduc.edu.gt </t>
  </si>
  <si>
    <t>Inma Arcely Morales Díaz</t>
  </si>
  <si>
    <t>MAIAMORALES2@regio2.mineduc.edu.gt</t>
  </si>
  <si>
    <t>Ana Lorena Agustín Ciramagua</t>
  </si>
  <si>
    <t>MALAAGUSTIN2@region2.mineduc.edu.gt</t>
  </si>
  <si>
    <t xml:space="preserve">Herlin Victorino Ciramagua Compá </t>
  </si>
  <si>
    <t>MAHVCIRAMAGUA@region2.mineduc.edu.gt</t>
  </si>
  <si>
    <t xml:space="preserve">Dany Estuardo de León García </t>
  </si>
  <si>
    <t>MADEDELEON5@region2.mineduc.edu.gt</t>
  </si>
  <si>
    <t xml:space="preserve">Edvin Danilo Pérez Poon </t>
  </si>
  <si>
    <t>MAEDPEREZ2@region2.mineduc.edu.gt</t>
  </si>
  <si>
    <t>Maribel, García Crisóstomo</t>
  </si>
  <si>
    <t>MAMGARCIA38@region2.mineduc.edu.gt</t>
  </si>
  <si>
    <t>Brenda Aracely, Cáceres de Avila</t>
  </si>
  <si>
    <t>MABACACERES1@region2.mineduc.edu.gt</t>
  </si>
  <si>
    <t>Berta Marina, Aragón Aldana de López</t>
  </si>
  <si>
    <t>MABMARAGON1@region2.mineduc.edu.gt</t>
  </si>
  <si>
    <t xml:space="preserve">Brenda Adalgisa, </t>
  </si>
  <si>
    <t>BRENDA.FAJARDOBRENES@region2.mineduc.edu.gt</t>
  </si>
  <si>
    <t>Amilcar Leonel, Cervantes Orellana</t>
  </si>
  <si>
    <t>MAALCERVANTES2@region2.mineduc.edu.gt</t>
  </si>
  <si>
    <t>María Tomasita, Nova de Villatoro</t>
  </si>
  <si>
    <t>MARIA.NOVADEVILLATORO@mineduc.edu.gt</t>
  </si>
  <si>
    <t>Sergio, Díaz García</t>
  </si>
  <si>
    <t>MASDIAZ2@region2.mineduc.edu.gt</t>
  </si>
  <si>
    <t>Nilson Estuardo, Esquivel Cerín</t>
  </si>
  <si>
    <t>MANEESQUIVEL1@region2.mineduc.edu.gt</t>
  </si>
  <si>
    <t>Rosa Elena, Menéndez González</t>
  </si>
  <si>
    <t>MAREMENENDEZ1@region2.mineduc.edu.gt</t>
  </si>
  <si>
    <t>Sergio Estuardo Cruz Cardona</t>
  </si>
  <si>
    <t>MASECRUZ5@region2.mineduc.edu.gt</t>
  </si>
  <si>
    <t xml:space="preserve">Brenda Antonieta Nufio Jordan </t>
  </si>
  <si>
    <t>MABANUFIO1@region2.mineduc.edu.gt</t>
  </si>
  <si>
    <t>Antoni Josué Martinez Chegüén</t>
  </si>
  <si>
    <t>MAAJMARTINEZ4@region2.mineduc.edu.gt</t>
  </si>
  <si>
    <t>Rosa Idalia Borja Osorio</t>
  </si>
  <si>
    <t>MARIBORJA1@region2.mineduc.edu.gt</t>
  </si>
  <si>
    <t>Damiany Azucena Flores Madrid</t>
  </si>
  <si>
    <t>damiany.madridflores@mineduc.edu.gt</t>
  </si>
  <si>
    <t>Abelardo García Crisóstomo</t>
  </si>
  <si>
    <t>MAAGARCIA50@region2.mineduc.edu.gt</t>
  </si>
  <si>
    <t>Carlos Humberto García Felipe</t>
  </si>
  <si>
    <t>MACHGARCIA5@region2.mineduc.edu.gt</t>
  </si>
  <si>
    <t>Melvin Gustavo Lobos Estrada</t>
  </si>
  <si>
    <t>MAMGLOBOS1@region2.mineduc.edu.gt</t>
  </si>
  <si>
    <t xml:space="preserve">María Eva Menéndez Félix de Pérez </t>
  </si>
  <si>
    <t>MAMEMENENDEZ1@region2.mineduc.edu.gt</t>
  </si>
  <si>
    <t>Luis Eduardo Franco Cabrera</t>
  </si>
  <si>
    <t>MALEFRANCO1@region2.mineduc.edu.gt</t>
  </si>
  <si>
    <t>Ada Elizabeth Santos</t>
  </si>
  <si>
    <t>MAAESANTOS6@region2.mineduc.edu.gt</t>
  </si>
  <si>
    <t>Astrid Mireily Linares Velásquez</t>
  </si>
  <si>
    <t>MAAMLINARES2@region2.mineduc.edu.gt</t>
  </si>
  <si>
    <t>Claudia María Villela Villela</t>
  </si>
  <si>
    <t>CLAUDIA.VILLELAVILLELA@mineduc.edu.gt</t>
  </si>
  <si>
    <t>Silvia Adela del Carmen Veliz Manchame de Lopez</t>
  </si>
  <si>
    <t>MASAVELIZ1@region2.mineduc.edu.gt</t>
  </si>
  <si>
    <t xml:space="preserve">Astrid Veraliz Pinto Arevalo de Cordon </t>
  </si>
  <si>
    <t>MAAVPINTO1@region2.mineduc.edu.gt</t>
  </si>
  <si>
    <t>Virginia Surama Archila de Leon</t>
  </si>
  <si>
    <t>MAVSARCHILA1@region2.mineduc.edu.gt</t>
  </si>
  <si>
    <t>Brenda Patricia Palma Ciragua</t>
  </si>
  <si>
    <t>MABPPALMA1@region2.mineduc.edu.gt</t>
  </si>
  <si>
    <t>Cesar Augusto Guerra Sagastume</t>
  </si>
  <si>
    <t>MACAGUERRA5@region2.mineduc.edu.gt</t>
  </si>
  <si>
    <t>Blanca Laudiana Ruiz Ignacio</t>
  </si>
  <si>
    <t>MABLRUIZ2@region2.mineduc.edu.gt</t>
  </si>
  <si>
    <t>Edin Etaí Sagastume López</t>
  </si>
  <si>
    <t>EDIN.SAGASTUME@mineduc.edu.gt</t>
  </si>
  <si>
    <t>Eduardo Enrique Lemus Zacarias</t>
  </si>
  <si>
    <t>MAEELEMUS1@region2.mineduc.edu.gt</t>
  </si>
  <si>
    <t xml:space="preserve">Aura Estela León Lémus </t>
  </si>
  <si>
    <t>maaeleon2@region2.mineduc.edu.gt</t>
  </si>
  <si>
    <t>Aura Esperanza Mónzon Jordán</t>
  </si>
  <si>
    <t>maaemonzon2@region2.mieduc.edu.gt</t>
  </si>
  <si>
    <t>Nasbell Abigaíl Rosales  Chachaguá de Cetino</t>
  </si>
  <si>
    <t>MANAROSALES1@region2.mineduc.edu.gt</t>
  </si>
  <si>
    <t>Edvin Amilcar Cordero Ramos</t>
  </si>
  <si>
    <t>MAEACORDERO1@region2.mineduc.edu.gt</t>
  </si>
  <si>
    <t>Alex Armando Guerra Jordán</t>
  </si>
  <si>
    <t>MAAAGUERRA1@region2.mineduc.edu.gt</t>
  </si>
  <si>
    <t>Rosa María Franco Espino</t>
  </si>
  <si>
    <t>MARMFRANCO4@region2.mineduc.edu.gt</t>
  </si>
  <si>
    <t>Fulvia Marbelia Martínez Osorio</t>
  </si>
  <si>
    <t>FULVIA.MARTINEZOSORIO@region2.mineduc.edu.gt</t>
  </si>
  <si>
    <t>Krisly Marleny Morales Martínez de Barillas</t>
  </si>
  <si>
    <t>krisly.moralesmartinezbarillas@mineduc.edu.gt</t>
  </si>
  <si>
    <t>Mario Fernando Ramos López</t>
  </si>
  <si>
    <t>MAMFRAMOS3@REGION2.mineduc.edu.gt</t>
  </si>
  <si>
    <t>Mariantí Elisa Sosa Buezo</t>
  </si>
  <si>
    <t>MAMESOSA5@region2.mineduc.edu.gt</t>
  </si>
  <si>
    <t>Gladys Noemí Lobos Sancé</t>
  </si>
  <si>
    <t>MAGNLOBOS1@region2.mineduc.edu.gt</t>
  </si>
  <si>
    <t>Karen Susana Arriaza Esquivel</t>
  </si>
  <si>
    <t>MAKSARRIAZA1@region2.mineduc.edu.gt</t>
  </si>
  <si>
    <t xml:space="preserve">Maria Elena Lopez </t>
  </si>
  <si>
    <t xml:space="preserve">MAMELOPEZ7@region4.mineduc.edu.gt </t>
  </si>
  <si>
    <t>Maria Alicia Oroxom Mazariegos</t>
  </si>
  <si>
    <t>MAMAOROXOM1@region2.mineduc.edu.gt</t>
  </si>
  <si>
    <t>Issaura Melina Sagüi Guerra de Casasola</t>
  </si>
  <si>
    <t>MAIMSAGI1@region2.mineduc.edu.gt</t>
  </si>
  <si>
    <t>Yessenia Marisol Cardona Marcos de Arbizú</t>
  </si>
  <si>
    <t>MAYMCARDONA2@region2.mineduc.edu.gt</t>
  </si>
  <si>
    <t xml:space="preserve">Yadira Esperanza Acosta Chegüén </t>
  </si>
  <si>
    <t>MAYEACOSTA@region2.mineduc.edu.gt</t>
  </si>
  <si>
    <t xml:space="preserve">Julia Jeanethe Sagastume Cervantes </t>
  </si>
  <si>
    <t>MAJJSAGASTUME2@region2.mineduc.edu.gt</t>
  </si>
  <si>
    <t>Julia Inés Monroy López</t>
  </si>
  <si>
    <t>MAJIMONROY2@region2.mineduc.edu.gt</t>
  </si>
  <si>
    <t>Heidy Cristina Díaz Ramírez de Díaz</t>
  </si>
  <si>
    <t>MAHCDIAZ1@region2.mineduc.edu.gt</t>
  </si>
  <si>
    <t>Zindy Analí Sancé Cervantes</t>
  </si>
  <si>
    <t>MAZASANCE1@region2.mineduc.edu.gt</t>
  </si>
  <si>
    <t>Iris Floridalma Interiano Duarte</t>
  </si>
  <si>
    <t>MAIFINTERIANO1@region2.mineduc.edu.gt</t>
  </si>
  <si>
    <t>Débora Selena Linares Zeceña</t>
  </si>
  <si>
    <t>MADSLINARES1@region2.mineduc.edu.gt</t>
  </si>
  <si>
    <t>Mirna Maryguí Flores Castro</t>
  </si>
  <si>
    <t xml:space="preserve">Itinerante </t>
  </si>
  <si>
    <t>MAMMFLORES3@regjon2.mineduc.edu.gt</t>
  </si>
  <si>
    <t>Rocío de María Morataya Monroy de Vásquez</t>
  </si>
  <si>
    <t>MARDMORATAYA1@region2.mineduc.edu.gt</t>
  </si>
  <si>
    <t>Flor de María Lázaro Pérez</t>
  </si>
  <si>
    <t>MAFDLAZARO1@region2.mineduc.edu.gt</t>
  </si>
  <si>
    <t>Eva Cristina Sandoval Martínez</t>
  </si>
  <si>
    <t>MAECSANDOVAL2@region2.mineduc.edu.gt</t>
  </si>
  <si>
    <t>Fernanda Marybí Monroy Cetino de Martínez</t>
  </si>
  <si>
    <t>MAFMMONROY2@región2.mineduc.edu.gt</t>
  </si>
  <si>
    <t>Cristy Analy Torres Orozco de Lantan</t>
  </si>
  <si>
    <t>MACATORRES1@region2.mineduc.edu.gt</t>
  </si>
  <si>
    <t>Ingrid Lorena Sanchez Ramírez</t>
  </si>
  <si>
    <t>MAILSANCHEZ1@region2mineduc.edu.gt</t>
  </si>
  <si>
    <t xml:space="preserve">Eva Zuleima Barillas Morales </t>
  </si>
  <si>
    <t>MAEZBARILLAS1@region2mineduc.edu.gt</t>
  </si>
  <si>
    <t>Elly Gabriela Sagastume Guancín de Illescas</t>
  </si>
  <si>
    <t>MAEGSAGASTUME@region2.mineduc.edu.gt</t>
  </si>
  <si>
    <t xml:space="preserve">Claudia María Palma Ciragua </t>
  </si>
  <si>
    <t xml:space="preserve">MACMPALMA2@region2.mineduc.edu.gt </t>
  </si>
  <si>
    <t>Jessica Pola Vargas Garnica de Amador</t>
  </si>
  <si>
    <t>MAVARGAS1@region2.mineduc.edu.gt</t>
  </si>
  <si>
    <t xml:space="preserve">Ana Rosa Orellana Bracamonte </t>
  </si>
  <si>
    <t>MAARORELLANA2@region2.mineduc.edu.gt</t>
  </si>
  <si>
    <t>Liliana Odili Gonzalez Espino de Arana</t>
  </si>
  <si>
    <t>malogonzalez2@region2.minedu.edu.gt</t>
  </si>
  <si>
    <t>Flor de María Mazariegos Guerra</t>
  </si>
  <si>
    <t>MAFDMAZARIEGOS2@region2.mineduc.edu.gt</t>
  </si>
  <si>
    <t>Iris Elena Martínez Pérez de Fuentes</t>
  </si>
  <si>
    <t>MAIEMARTINEZ1@region2.mineduc.edu.gt</t>
  </si>
  <si>
    <t>Lilian Onelia Espino Guerra</t>
  </si>
  <si>
    <t>MALOESPINO1@region2.mineduc.edu.gt</t>
  </si>
  <si>
    <t>Ingrid Yaneth Celeste España Morán</t>
  </si>
  <si>
    <t>MAIYESPANA1@region2.mineduc.edu.gt</t>
  </si>
  <si>
    <t>Mayra Julissa Morataya Miranda</t>
  </si>
  <si>
    <t>MAMJMORATAYA1@region2.mineduc.edu.gt</t>
  </si>
  <si>
    <t>Mildred Johana Orellana Gallardo de Navas</t>
  </si>
  <si>
    <t>MAMJORELLANA3@region2.mineduc.edu.gt</t>
  </si>
  <si>
    <t>Glenda Yohana Interiano Leiva de Méndez</t>
  </si>
  <si>
    <t>MAGYINTERIANO1@region2.mineduc.edu.gt</t>
  </si>
  <si>
    <t>Berta Jhulyana Molina Escobar</t>
  </si>
  <si>
    <t>MABJMOLINA1@region2.mineduc.edu.gt</t>
  </si>
  <si>
    <t>Rosa Carolina Paiz Illescas</t>
  </si>
  <si>
    <t>MARCPAIZ1@region2.mineduc.edu.gt</t>
  </si>
  <si>
    <t>Norma Corina Díaz</t>
  </si>
  <si>
    <t xml:space="preserve">MANCDIAZ4@region2.mineduc.edu.gt </t>
  </si>
  <si>
    <t>Dina Elizabeth Salazar Bojórquez de Miner</t>
  </si>
  <si>
    <t>dina.salazarbojorquez@mineduc.edu.gt</t>
  </si>
  <si>
    <t>Claudia María Cuevas Pinto</t>
  </si>
  <si>
    <t>claudia.cuevaspinto@mineduc.edu.gt</t>
  </si>
  <si>
    <t>Zuly Mariela Esquivel Chegüén</t>
  </si>
  <si>
    <t>MAZMESQUIVEL1@region2.mineduc.edu.gt</t>
  </si>
  <si>
    <t>Katyana Judith Cerín cárdenas de Solares</t>
  </si>
  <si>
    <t>katyana.cerincardenassolares@mineduc.edu.gt</t>
  </si>
  <si>
    <t>Yensy Karina Arriaza Esquivel</t>
  </si>
  <si>
    <t>MAYKARRIAZA1@region2.mineduc.edu.gt</t>
  </si>
  <si>
    <t>Leidy Verónica Lizeth Martínez González</t>
  </si>
  <si>
    <t>MALVMARTINEZ1@region2.mineduc.edu.gt</t>
  </si>
  <si>
    <t xml:space="preserve">Paredes Lobos Zandi Jasmy Yesenia </t>
  </si>
  <si>
    <t>zandi.paredeslobos@mineduc.edu.gt</t>
  </si>
  <si>
    <t xml:space="preserve">Susana Victoria Cardona Teret </t>
  </si>
  <si>
    <t>MASCARDONA 1@region2.mineduc.edu.gt</t>
  </si>
  <si>
    <t xml:space="preserve">Karen Azucena Hichos Barrera </t>
  </si>
  <si>
    <t>MAKHICHOS1@region2.mineduc.edu.gt</t>
  </si>
  <si>
    <t xml:space="preserve">Mariela Veralí Loyo Peña </t>
  </si>
  <si>
    <t>MAMVLOYO1@region2.mineduc.edu.gt</t>
  </si>
  <si>
    <t>Belia Rossana Tejada Guerra</t>
  </si>
  <si>
    <t xml:space="preserve">MABRTEJADA@region2,mineduc.edu.gt </t>
  </si>
  <si>
    <t xml:space="preserve">Brenda Azucena Samayoa López </t>
  </si>
  <si>
    <t>MABASAMAYOA2@region2.mineduc.edu.gt</t>
  </si>
  <si>
    <t>Liliana Rodríguez Orellana</t>
  </si>
  <si>
    <t>MALRODRIGUEZ3@region2.mineduc.edu.gt</t>
  </si>
  <si>
    <t>Jessica Fransyneth Sandoval Guerra</t>
  </si>
  <si>
    <t>majfsandoval1@region2.mineduc.edu.gt</t>
  </si>
  <si>
    <t>Rosalina Monroy Ruiz</t>
  </si>
  <si>
    <t>MARMONROY1@region2.mineduc.edu.gt</t>
  </si>
  <si>
    <t>María de los Angeles López Villela</t>
  </si>
  <si>
    <t>MAMDLOPEZ51@region2.mineduc.edu.gt</t>
  </si>
  <si>
    <t>Katherine Michelle Cerón Sancé</t>
  </si>
  <si>
    <t>MAKMCERON1@region2.mineduc.edu.gt</t>
  </si>
  <si>
    <t xml:space="preserve">Julia Alejandra Lemus Ramos </t>
  </si>
  <si>
    <t>MAJALEMUS2@region2.mineduc.edu.gt</t>
  </si>
  <si>
    <t xml:space="preserve">Petrona Vargas Pérez </t>
  </si>
  <si>
    <t>MAPVARGAS1@region2.mineduc.edu.gt</t>
  </si>
  <si>
    <t>Enma María de los Angeles Valdés Avila</t>
  </si>
  <si>
    <t>MAEMVALDES1@region2mineduc.edu.gt</t>
  </si>
  <si>
    <t xml:space="preserve">Lester Mahonry García Monasterio </t>
  </si>
  <si>
    <t xml:space="preserve">MALMGARCIA15@region2.mineduc.edu.gt </t>
  </si>
  <si>
    <t>Cristobal Eduardo Linares Caceres</t>
  </si>
  <si>
    <t xml:space="preserve">MACELINARES1@region2.mineduc.edu.gt </t>
  </si>
  <si>
    <t xml:space="preserve">Joselyn Esthefany Noemí Castellón Roque de Buezo </t>
  </si>
  <si>
    <t>joselyn.castellonroque@mineduc.edu.gt</t>
  </si>
  <si>
    <t xml:space="preserve">Milvia Karina Agustín Cetino </t>
  </si>
  <si>
    <t>milvia.agustincetino@mineduc.edu.gt</t>
  </si>
  <si>
    <t>Yosmara Lisbeth Rodríguez Duarte de España</t>
  </si>
  <si>
    <t>yosmara.rodriguezduarte@mineduc.edu.gt</t>
  </si>
  <si>
    <t>Brenda del Carmen Sandoval Pérez</t>
  </si>
  <si>
    <t>mabdsandoval1@region2.mineduc.edu.gt</t>
  </si>
  <si>
    <t xml:space="preserve">Marina Esperanza Paredes Cetino </t>
  </si>
  <si>
    <t>mameparedes1@region2.mineduc.edu.gt</t>
  </si>
  <si>
    <t>Claudia María Rodas Cruz</t>
  </si>
  <si>
    <t>macmrodas5@region2.mineduc.edu.gt</t>
  </si>
  <si>
    <t>Helen Patricia Machorro Sandoval</t>
  </si>
  <si>
    <t>mahpmachorro1@region2.mineduc.edu.gt</t>
  </si>
  <si>
    <t>Sheila Emilsa Castillo Hernández de Menendez</t>
  </si>
  <si>
    <t>masecastillo1@region2.mineduc.edu.gt</t>
  </si>
  <si>
    <t>Chiara del sol Elizabeth Vidal Morales</t>
  </si>
  <si>
    <t>macvidai2@region2.mineduc.educ.gt</t>
  </si>
  <si>
    <t xml:space="preserve">Carlos Aroldo Hernandez Alvarenga </t>
  </si>
  <si>
    <t>macahernandez20@region2mineduc.edu.gt</t>
  </si>
  <si>
    <t>Angel Armando Guancín Sancé</t>
  </si>
  <si>
    <t>maaaguancin1@region2.mineduc.edu.gt</t>
  </si>
  <si>
    <t>Mariela Azucena Villela Rivera de Elgueta</t>
  </si>
  <si>
    <t>mamavillela1@región2.mineduc.edu.gt</t>
  </si>
  <si>
    <t xml:space="preserve">María Isabel Lemus Bautista </t>
  </si>
  <si>
    <t>maria.lemusbautista@muneduc.edu.gt</t>
  </si>
  <si>
    <t>Edvin Rosales Ignacio</t>
  </si>
  <si>
    <t>maerosales1@region2.mineduc.edu.gt</t>
  </si>
  <si>
    <t>Aura Maribel Velásquez Soto</t>
  </si>
  <si>
    <t>maavelasquez14@region2.mineduc.edu.gt</t>
  </si>
  <si>
    <t xml:space="preserve">Sandra Elizabeth Chacón Lemus </t>
  </si>
  <si>
    <t>MASECHACON1@region2.mineduc.edu.gt</t>
  </si>
  <si>
    <t>Glenda Alicia Dubón Juárez de Mejía</t>
  </si>
  <si>
    <t>MAGADUBON1@region2.mineduc.edu.gt</t>
  </si>
  <si>
    <t>Maria Magdalena Rosales Ignacio</t>
  </si>
  <si>
    <t>maria.rosalesignacio@mineduc.edu.gt</t>
  </si>
  <si>
    <t xml:space="preserve">William Alexander Sancé Esquivel </t>
  </si>
  <si>
    <t>MAWSANCE1@region2.mineduc.edu.g</t>
  </si>
  <si>
    <t xml:space="preserve">Monica Adriana Castillo Quán </t>
  </si>
  <si>
    <t>mamacastillo3@region2.mineduc.edu.gt</t>
  </si>
  <si>
    <t xml:space="preserve">Verónica Adalgiza Pinto Flores </t>
  </si>
  <si>
    <t xml:space="preserve">MAVAPINTO1@region2.mineduc.edu.gt </t>
  </si>
  <si>
    <t xml:space="preserve">Mercedes Del Carmen Morales y Morales </t>
  </si>
  <si>
    <t>MAMDMORALES28@region2.mineduc.edu.gt</t>
  </si>
  <si>
    <t>Aura Paola Pinitú Nerio</t>
  </si>
  <si>
    <t>MAAPPINITU1@region2.mineduc.edu.gt</t>
  </si>
  <si>
    <t xml:space="preserve">Rosaura Seseña Sagastume </t>
  </si>
  <si>
    <t>MARCECENA1@region2.mineduc.edu.gt</t>
  </si>
  <si>
    <t>Cossethee Elizabeth Quán Galván</t>
  </si>
  <si>
    <t>MACEQUAN1@region2.mineduc.edu.gt</t>
  </si>
  <si>
    <t xml:space="preserve">Zulma Yadira Tellez González </t>
  </si>
  <si>
    <t>MazyTelles1@region2.mineduc.educ.gt</t>
  </si>
  <si>
    <t>Noemí Elizabeth Ramos Santiago</t>
  </si>
  <si>
    <t>MANERAMOS4@region2.mineduc.edu.gt</t>
  </si>
  <si>
    <t>María Elena Crisóstomo Crisóstomo</t>
  </si>
  <si>
    <t>mamecrisostomo1@region2.mineduc.edu.gt</t>
  </si>
  <si>
    <t>José Marco Tulio Rosales Sagastume</t>
  </si>
  <si>
    <t>MAJMROSALES2@region2.mineduc.edu.gt</t>
  </si>
  <si>
    <t xml:space="preserve">Mirna Liseth Ortega Paz </t>
  </si>
  <si>
    <t>MAMLORTEGA2@region2.mineduc.edu.gt</t>
  </si>
  <si>
    <t>Evelyn Julissa Agustín Pérez de García</t>
  </si>
  <si>
    <t>MAEJAGUSTIN1@region2.mineduc.edu.gt</t>
  </si>
  <si>
    <t xml:space="preserve">Evelyn Maricela Osorio Fuentes </t>
  </si>
  <si>
    <t>MAEMOSORIO1@region2.mineduc.edu.gt</t>
  </si>
  <si>
    <t xml:space="preserve">Eunice Sarai Galdámez Pérez </t>
  </si>
  <si>
    <t xml:space="preserve"> MAESGALDAMEZ1@region2.mineduc.edu.gt</t>
  </si>
  <si>
    <t>Franklin Rigoberto España Miguel</t>
  </si>
  <si>
    <t>No cuenta con correo institucional.</t>
  </si>
  <si>
    <t>Miguel Angel Ramírez Morales</t>
  </si>
  <si>
    <t xml:space="preserve">Docente de Educación Física </t>
  </si>
  <si>
    <t>MAMARAMIREZ22@region2.mineduc.edu.gt</t>
  </si>
  <si>
    <t xml:space="preserve">Jenny Valesska Pinto Moscoso </t>
  </si>
  <si>
    <t>MAJVPINTO1@region2.mineduc.edu.gt</t>
  </si>
  <si>
    <t xml:space="preserve">Yenssy Marisabel Sandoval Nova </t>
  </si>
  <si>
    <t>MAYMSANDOVAL2@region2.mineduc.edu.gt</t>
  </si>
  <si>
    <t xml:space="preserve">Jhoana Iveth Espino Martínez </t>
  </si>
  <si>
    <t>MAJIESPINO1@region2.mineduc.edu.gt</t>
  </si>
  <si>
    <t>Ana Cecilia Chachaguà Chegüén</t>
  </si>
  <si>
    <t>MAACCHACHAGUA1@region2.mineduc.edu.gt</t>
  </si>
  <si>
    <t>Mayra Elizabeth Ávila Pérez</t>
  </si>
  <si>
    <t>MAMEAVILA1@región2.mineduc.edu.gt</t>
  </si>
  <si>
    <t xml:space="preserve">Gustavo Adolfo Rosales Ignacio </t>
  </si>
  <si>
    <t>magarosales1@region2.mineduc.edu.gt</t>
  </si>
  <si>
    <t>Claudia Eugenia Lorenzo Guancín</t>
  </si>
  <si>
    <t>MACELORENZO4@region2.mineduc.edu.gt</t>
  </si>
  <si>
    <t>Glenda Anabelly Hernández Maldonado</t>
  </si>
  <si>
    <t>glenda.hernandezmaldonado@mineduc.edu.gt</t>
  </si>
  <si>
    <t xml:space="preserve">Célita Maribel Argueta Girón </t>
  </si>
  <si>
    <t>MACMARGUETA1@region2.mineduc.edu.gt</t>
  </si>
  <si>
    <t xml:space="preserve">Donis Abigail Cervantes Morales </t>
  </si>
  <si>
    <t>MADACERVANTES1@region2.mineduc.edu.gt</t>
  </si>
  <si>
    <t xml:space="preserve">Renato  Roberto Rodriguez Monroy </t>
  </si>
  <si>
    <t>MARRRODRIGUEZ3@region2.mineduc.edu.gt</t>
  </si>
  <si>
    <t xml:space="preserve">Jackeline Andere García Felipe </t>
  </si>
  <si>
    <t>majagarcia7@region2.mineduc.edu.gt</t>
  </si>
  <si>
    <t>Olga Marina Barahona Palma</t>
  </si>
  <si>
    <t>MAOMBARAHONA1@region2.mineduc.edu.gt</t>
  </si>
  <si>
    <t xml:space="preserve">Telma Yolanda Hernández Martinez </t>
  </si>
  <si>
    <t>MATYHERNANDEZ3@region2.mineduc.edu.gt</t>
  </si>
  <si>
    <t xml:space="preserve">Elder Vinicio García Damián </t>
  </si>
  <si>
    <t>MAEVGARCIA3@region2.mineduc.edu.gt</t>
  </si>
  <si>
    <t>Reyna Elizabeth Morales España</t>
  </si>
  <si>
    <t>MAREMORALES14@region2.mineduc.edu.gt</t>
  </si>
  <si>
    <t xml:space="preserve">Glendy Marleni Díaz Agustín </t>
  </si>
  <si>
    <t>MAGMDIAZ2@region.mineduc.edu.gt</t>
  </si>
  <si>
    <t xml:space="preserve">Edna Carminda Méndez Galdámez </t>
  </si>
  <si>
    <t>MAECMENDEZ6@región.mineduc.gt</t>
  </si>
  <si>
    <t>Martiliana Ramírez Teodoro</t>
  </si>
  <si>
    <t xml:space="preserve">Docente de Formación Musical </t>
  </si>
  <si>
    <t>MANRAMIREZ15@region2.mineduc.edu.gt</t>
  </si>
  <si>
    <t>Blanca Azucena Guancín Roque</t>
  </si>
  <si>
    <t>MABAGUANCIN1@region2.mineduc.edu.gt</t>
  </si>
  <si>
    <t xml:space="preserve">Karlin Melina Cerin Cantoral de Rivas </t>
  </si>
  <si>
    <t>MAKMCERIN1@region2.mineduc.edu.gt</t>
  </si>
  <si>
    <t xml:space="preserve">Andrik Alexis Flores Morales </t>
  </si>
  <si>
    <t>MAAAFLORES1@region2.mineduc.edu.gt</t>
  </si>
  <si>
    <t>Dora Alicia Alarcón Guerra</t>
  </si>
  <si>
    <t>MADAALARCON2@region2.mineduc.educ.gt</t>
  </si>
  <si>
    <t xml:space="preserve">Elvia Leticia Ciramagua Compá </t>
  </si>
  <si>
    <t>MAELCIRAMAGUA1@region2.mineduc.edu.gt</t>
  </si>
  <si>
    <t xml:space="preserve">Gilda Teresa Osorio Lemus </t>
  </si>
  <si>
    <t>MAGTOSORIO1@region2.mineduc.edu.gt</t>
  </si>
  <si>
    <t xml:space="preserve">Cecilia Villela Linares </t>
  </si>
  <si>
    <t>Macvillela1@region2.mineduc.edu.gt.com</t>
  </si>
  <si>
    <t>Emilza Maidé García Felipe de García</t>
  </si>
  <si>
    <t>MAEMGARCIA4@region2.mineduc.edu.gt</t>
  </si>
  <si>
    <t xml:space="preserve">Axel Benjamin Sosa Rivera </t>
  </si>
  <si>
    <t>MAABSOSA1@region2.mineduc.edu.gt</t>
  </si>
  <si>
    <t xml:space="preserve">Maritza Elizabeth Agustín Díaz </t>
  </si>
  <si>
    <t>MAME AGUSTIN 3@región2.mineduc.edu.gt</t>
  </si>
  <si>
    <t>Luz Verjovina Paredes Cetino</t>
  </si>
  <si>
    <t>MALVPAREDES1@region2.mineduc.edu.gt</t>
  </si>
  <si>
    <t xml:space="preserve">Gloria Díaz Méndez </t>
  </si>
  <si>
    <t>MAGDIAZ1@region2.mineduc.edu.gt</t>
  </si>
  <si>
    <t xml:space="preserve">Rosmery Magaly Roque Guerra de Chang </t>
  </si>
  <si>
    <t>MARMROQUE1@region2.mineduc.edu.gt</t>
  </si>
  <si>
    <t>Ana del Rosario Aragón Hernández</t>
  </si>
  <si>
    <t>MAADARAGON1@region2mineduc.educ.gt</t>
  </si>
  <si>
    <t xml:space="preserve">Elsa Carina Cerin Lobos de Palma </t>
  </si>
  <si>
    <t>MAECCERIN1@region2.mineduc.edu.gt</t>
  </si>
  <si>
    <t>Edras Sancé Galdámez</t>
  </si>
  <si>
    <t>MAESANCE1@region2.mineduc.edu.gt</t>
  </si>
  <si>
    <t>Nery Adlai Sancé Galdámez</t>
  </si>
  <si>
    <t>MANASANCÉ1@region2.mineduc.edu.gt</t>
  </si>
  <si>
    <t xml:space="preserve">Blanca Odeth Linarez Zacarías </t>
  </si>
  <si>
    <t>MABOLINAREZ1@region2.mineduc.edu.gt</t>
  </si>
  <si>
    <t>Yosmara Lisbeth Rodríguez Duarte de  España</t>
  </si>
  <si>
    <t>maylrodriguez1@region2.mineduc.edu.gt</t>
  </si>
  <si>
    <t>Milvia Julissa Vides Morales</t>
  </si>
  <si>
    <t>MAMJVIDES1@region2.mineduc.edu.gt</t>
  </si>
  <si>
    <t xml:space="preserve">María Mercedes Sánchez León </t>
  </si>
  <si>
    <t>MAMMSANCHEZ6@region2.mineduc.edu.gt</t>
  </si>
  <si>
    <t xml:space="preserve">Siomara Soto Romero </t>
  </si>
  <si>
    <t>MASSOTO2@region2.mineduc.edu.gt</t>
  </si>
  <si>
    <t xml:space="preserve">Mayra Judith Moreno Menéndez </t>
  </si>
  <si>
    <t>MAMJMORENO1@region2.mineduc.edu.gt</t>
  </si>
  <si>
    <t xml:space="preserve">Mayra Magalí Morataya Ramírez </t>
  </si>
  <si>
    <t>MAMMMORATAYA1@region2.mineduc.edu.gt</t>
  </si>
  <si>
    <t xml:space="preserve">Elba Azucena Cerín Cervantes </t>
  </si>
  <si>
    <t>MAEACERIN1@region2.mineduc.edu.gt</t>
  </si>
  <si>
    <t>César Emilio Casasola Miranda</t>
  </si>
  <si>
    <t>MACECASASOLA1@region2.mineduc.edu.gt</t>
  </si>
  <si>
    <t xml:space="preserve">Julio Yovani Sancé Cheguen </t>
  </si>
  <si>
    <t>MAJYSANCE1@region2.mineduc.edu.gt</t>
  </si>
  <si>
    <t xml:space="preserve">Oscar Leonardo Monroy Cetino </t>
  </si>
  <si>
    <t>MAOLMONROY1@region2.mineduc.edu.gt</t>
  </si>
  <si>
    <t xml:space="preserve">Leslie Vanessa Osorio Monroy de Monroy </t>
  </si>
  <si>
    <t>MALVOSORIO1@region2.mineduc.edu.gt</t>
  </si>
  <si>
    <t>Dania Dolores Martinez Barillas de Torres</t>
  </si>
  <si>
    <t>MADDMARTINEZ1@region2.mineduc.edu.gt</t>
  </si>
  <si>
    <t xml:space="preserve">Ana Dolores Cardona Hernández </t>
  </si>
  <si>
    <t>MAADCARDONA1@region2.mineduc.edu.gt</t>
  </si>
  <si>
    <t>Irma Elizabeth Rivas Villafuerte</t>
  </si>
  <si>
    <t>MAIERIVAS1@region2.mineduc.edu.gt</t>
  </si>
  <si>
    <t xml:space="preserve">Marien Cristina MartínezAcuña </t>
  </si>
  <si>
    <t>MAMCMARTINEZ6@region2.mineduc.edu.gt</t>
  </si>
  <si>
    <t xml:space="preserve">Ronald Danilo Castellano Illescas </t>
  </si>
  <si>
    <t>MARDCASTELLANOS 1@region2.mineduc.edu.gt</t>
  </si>
  <si>
    <t>Nety Roksanda Martínez Barillas de Pineda</t>
  </si>
  <si>
    <t>MANRMARTINEZ3@region2.mineduc.edu.gt</t>
  </si>
  <si>
    <t xml:space="preserve">María del Rosario Velásquez Sosa </t>
  </si>
  <si>
    <t>MAMDVELASQUEZ7@region2.mineduc.edu.gt</t>
  </si>
  <si>
    <t>Astrid Adalgisa Calderón Calderón</t>
  </si>
  <si>
    <t>MAAACALDERON1@region2.mineduc.edu.gt</t>
  </si>
  <si>
    <t xml:space="preserve">Hugo Francisco Borrayo Roca </t>
  </si>
  <si>
    <t>MAHFBORRAYO1@región2.mineduc.edu.gt.</t>
  </si>
  <si>
    <t xml:space="preserve">Mayra Elisbeth Sancé Esquivel </t>
  </si>
  <si>
    <t>MAMESANCE1@region2.mineduc.edu.gt</t>
  </si>
  <si>
    <t xml:space="preserve">Dinnora Maritza Rivera Acuña de Lobos </t>
  </si>
  <si>
    <t>MADMRIVERA2@region2.mineduc.edu.gt</t>
  </si>
  <si>
    <t>José Humberto Sagastume Morales</t>
  </si>
  <si>
    <t>MAJHSAGASTUME1@region2.mineduc.edu.gt</t>
  </si>
  <si>
    <t xml:space="preserve">María Victoria Corado Aguilar </t>
  </si>
  <si>
    <t>MAMVCORADO1@region2.mineduc.edu.gt</t>
  </si>
  <si>
    <t>Lourdes Gabriela Garcia Villeda</t>
  </si>
  <si>
    <t>MALGGARCIA7@region2.mineduc.edu.gt</t>
  </si>
  <si>
    <t xml:space="preserve">Byron Estuardo Paredes Villeda </t>
  </si>
  <si>
    <t xml:space="preserve">byron.paredesvillela@mineduc.edu.gt </t>
  </si>
  <si>
    <t xml:space="preserve">Maria Magdalena Rosales Ignacio </t>
  </si>
  <si>
    <t xml:space="preserve">Sandra Lorena Osorio Albanez </t>
  </si>
  <si>
    <t>MASLOSORIO1@region2.mineduc.edu.gt</t>
  </si>
  <si>
    <t>Norma Judith Flores Sagastume</t>
  </si>
  <si>
    <t>MANJFLORES1@region2.mineduc.edu.gt</t>
  </si>
  <si>
    <t>Mildred Marylanda Cerón Ordoñez</t>
  </si>
  <si>
    <t>MAMMCERON1@region2.mineduc.edu.gt</t>
  </si>
  <si>
    <t>Irma Maribel Gallardo López</t>
  </si>
  <si>
    <t>MAIMGALLARDO1@region2.mineduc.edu.gt</t>
  </si>
  <si>
    <t xml:space="preserve">Cristóbal García Méndez </t>
  </si>
  <si>
    <t>MACGARCIA7@region2.mineduc.edu.gt</t>
  </si>
  <si>
    <t xml:space="preserve">Julissa Noemí Rosales Pineda </t>
  </si>
  <si>
    <t>MAJNROSALES1@region2.mineduc.educ.gt</t>
  </si>
  <si>
    <t xml:space="preserve">Blanca Elizabeth Hernández Pérez </t>
  </si>
  <si>
    <t>blanca.hernandezperez@mineduc.edu.gt</t>
  </si>
  <si>
    <t>Mónica María Alejandra Sintuj Sánchez de Barrera</t>
  </si>
  <si>
    <t>monica.sintujsanchezbarrera@mineduc.edu.gt</t>
  </si>
  <si>
    <t xml:space="preserve">Martina Palacios Duarte </t>
  </si>
  <si>
    <t>MAMPALACIOS2@region2.mineduc.edu.gt</t>
  </si>
  <si>
    <t xml:space="preserve">Zuly Victoria Ramos Sosa </t>
  </si>
  <si>
    <t>MAZVRAMOS1@region2.mineduc.edu.gt</t>
  </si>
  <si>
    <t>William Estuardo García Felipe</t>
  </si>
  <si>
    <t>MAWEGARCIA4@region2.mineduc.edu.gt</t>
  </si>
  <si>
    <t>Dunia Maribel Guancin Nerio</t>
  </si>
  <si>
    <t>MADMGUANCIN1@region2.mineduc.edu.gt</t>
  </si>
  <si>
    <t>Enner Noé Ramírez Herrera</t>
  </si>
  <si>
    <t>MAENRAMIREZ1@region2.mineduc.edu.gt</t>
  </si>
  <si>
    <t xml:space="preserve">Azucena Margareth Lemus Sintuj </t>
  </si>
  <si>
    <t>MAAMLEMUS4@region2.mineduc.edu.gt</t>
  </si>
  <si>
    <t xml:space="preserve">Gilma Oralia Nerio Rodríguez </t>
  </si>
  <si>
    <t>MAGONERIO1@region2.mineduc.edu.gt</t>
  </si>
  <si>
    <t>Oscar Carlos Alberto Aguirre</t>
  </si>
  <si>
    <t>MAOCAGUIRRE1@region2.mineduc.edu.gt</t>
  </si>
  <si>
    <t>Sheila Carlene Hernández Aguilar</t>
  </si>
  <si>
    <t>MASCHERNANDEZ4@region2.mineduc.edu.gt</t>
  </si>
  <si>
    <t>Flor de María Oliva Castillo</t>
  </si>
  <si>
    <t>MAFDOLIVA1@region2.mineduc.edu.gt</t>
  </si>
  <si>
    <t>Julio Geovany Rodríguez Solórzano</t>
  </si>
  <si>
    <t>MAJGRODRIGUEZ2@region2.mineduc.edu.gt</t>
  </si>
  <si>
    <t xml:space="preserve">Emilza Maidé García Felipe de García </t>
  </si>
  <si>
    <t xml:space="preserve">Angela María Cetino Méndez </t>
  </si>
  <si>
    <t>MAAMCETINO1@region2.mineduc.edu.gt</t>
  </si>
  <si>
    <t xml:space="preserve">Cesar Augusto Lemus Espino </t>
  </si>
  <si>
    <t>MACALEMUS1@region2.mineduc.edu.gt</t>
  </si>
  <si>
    <t xml:space="preserve">Celita Maribel Argueta Girón de Aguirre </t>
  </si>
  <si>
    <t xml:space="preserve">Diana Lisseth Ruiz Recinos de Girón </t>
  </si>
  <si>
    <t>MADLRUIZ3@region2.mineduc.edu.gt</t>
  </si>
  <si>
    <t xml:space="preserve">Miriam Julissa Monroy Morales </t>
  </si>
  <si>
    <t>MAMJMONROY1@region2.mineduc.edu.gt</t>
  </si>
  <si>
    <t>Oscar Osvaldo Vidal Castillo</t>
  </si>
  <si>
    <t>MAOOVIDAL1@region2.mineduc.edu.gt</t>
  </si>
  <si>
    <t xml:space="preserve">Cayetano Interiano García </t>
  </si>
  <si>
    <t>MACINTERIANO2@region2.mineduc.edu.gt</t>
  </si>
  <si>
    <t xml:space="preserve">Julio Samuel Cordero Barrientos </t>
  </si>
  <si>
    <t>MAJSCORDERO1@region2.mineduc.edu.gt</t>
  </si>
  <si>
    <t xml:space="preserve">Hyrum Wilmar Josué González </t>
  </si>
  <si>
    <t>MAHWGONZALES1@region2.mineduc.edu.gt</t>
  </si>
  <si>
    <t xml:space="preserve">Geidy Eloisa Sandoval Menéndez </t>
  </si>
  <si>
    <t>MAGESANDOVAL1@region2.mineduc.edu.gt</t>
  </si>
  <si>
    <t xml:space="preserve">Evelin Nineth Cordero González </t>
  </si>
  <si>
    <t>MAENCORDERO1@region2.mineduc.edu.gt</t>
  </si>
  <si>
    <t xml:space="preserve">Danissa Elizabeth Castillo Miguel </t>
  </si>
  <si>
    <t>MADECASTILLO1@region2.mineduc.edu.gt</t>
  </si>
  <si>
    <t xml:space="preserve">Oscar Andrés Garza Guillén </t>
  </si>
  <si>
    <t>MAOAGARZA1@region2.mineduc.edu.gt</t>
  </si>
  <si>
    <t xml:space="preserve">Javier Humberto Acevedo Escobar </t>
  </si>
  <si>
    <t>MAJHACEVEDO1@region2.mineduc.edu.gt</t>
  </si>
  <si>
    <t xml:space="preserve">Lesbia Judith Morales Sancé </t>
  </si>
  <si>
    <t>MALJMORALES2@region2.mineduc.edu.gt</t>
  </si>
  <si>
    <t xml:space="preserve">Sayma Obdely Gallardo Flores </t>
  </si>
  <si>
    <t>MASOGALLARDO1@region2.mineduc.edu.gt</t>
  </si>
  <si>
    <t xml:space="preserve">Nora Marleni López Pérez </t>
  </si>
  <si>
    <t>MANMLOPEZ3@region2.mineduc.edu.gt</t>
  </si>
  <si>
    <t xml:space="preserve">Karla María García España </t>
  </si>
  <si>
    <t>MAKMCACEROS1@region2.mineduc.edu.gt</t>
  </si>
  <si>
    <t xml:space="preserve">LeslY Mariela Rojas Trujillo </t>
  </si>
  <si>
    <t>MALMROJAS4@region2.mineduc.edu.gt</t>
  </si>
  <si>
    <t xml:space="preserve">Elmer Javier Súchite </t>
  </si>
  <si>
    <t>MAEJSUCHITE1@region2.mineduc.edu.gt</t>
  </si>
  <si>
    <t xml:space="preserve">Edras Sancé Galdámez </t>
  </si>
  <si>
    <t xml:space="preserve">Rosa Alida Agustín García </t>
  </si>
  <si>
    <t>MARAAGUSTIN1@region2.mineduc.edu.gt</t>
  </si>
  <si>
    <t xml:space="preserve">Claudia Rodríguez Menéndez </t>
  </si>
  <si>
    <t>MACCRODRIGUEZ2@region2.mineduc.edu.gt</t>
  </si>
  <si>
    <t xml:space="preserve">Johana Iveth Espino Martínez </t>
  </si>
  <si>
    <t xml:space="preserve">Vivian Anaité Calderón Avila </t>
  </si>
  <si>
    <t>MAVACALDERON1@region2.mineduc.edu.gt</t>
  </si>
  <si>
    <t xml:space="preserve">Rolando Gualberto Saavedra Interiano </t>
  </si>
  <si>
    <t>MARGSAAVEDRA1@region2.mineduc.edu.gt</t>
  </si>
  <si>
    <t xml:space="preserve">Mitzi Lilibeth España Morán </t>
  </si>
  <si>
    <t>MAMLESPANA1@region2.mineduc.edu.gt</t>
  </si>
  <si>
    <t xml:space="preserve">Biaka Alejandra Cervantes Pinto </t>
  </si>
  <si>
    <t>MABACERVANTES1@region2.mineduc.edu.gt</t>
  </si>
  <si>
    <t xml:space="preserve">Kelvin Alexander Lemus </t>
  </si>
  <si>
    <t>MAKAGUZMAN1@region2.mineduc.edu.gt</t>
  </si>
  <si>
    <t xml:space="preserve">Wendy Azucena Villeda Lemus </t>
  </si>
  <si>
    <t>MAWAVILLELA1@region2.mineduc.edu.gt</t>
  </si>
  <si>
    <t xml:space="preserve">Sucely Melissa Guzmán Lemus </t>
  </si>
  <si>
    <t>MASMGUZMAN2@region2.mineduc.edu.gt</t>
  </si>
  <si>
    <t xml:space="preserve">Cesia Eunice Gutiérrez Rivera </t>
  </si>
  <si>
    <t>MACEGUTIERREZ4@region2.mineduc.edu.gt</t>
  </si>
  <si>
    <t xml:space="preserve">Karla Valeska Julajuj Téllez </t>
  </si>
  <si>
    <t>MAKVJULAJUJ1@region2.mineduc.edu.gt</t>
  </si>
  <si>
    <t xml:space="preserve">Edgar Audiel Salzar Espino </t>
  </si>
  <si>
    <t>MAEASALAZAR2@region2.mineduc.edu.gt</t>
  </si>
  <si>
    <t xml:space="preserve">Gedalia Elisana Sancé Rivera </t>
  </si>
  <si>
    <t>MAGESANCE1@region2.mineduc.edu.gt</t>
  </si>
  <si>
    <t xml:space="preserve">Bilga Eliudith Sancé Galdámez </t>
  </si>
  <si>
    <t>MABESANCE1@region2.mineduc.edu.gt</t>
  </si>
  <si>
    <t xml:space="preserve">Rosa Amalia León Pérez </t>
  </si>
  <si>
    <t>MARALEON2@region2.mineduc.edu.gt</t>
  </si>
  <si>
    <t xml:space="preserve">Ana América Villela Osorio </t>
  </si>
  <si>
    <t>MAAAVILLELA1@region2.mineduc.edu.gt</t>
  </si>
  <si>
    <t>Evelyn Yaneth Espino Monroy</t>
  </si>
  <si>
    <t>MAEYESPINO1@region2.mineduc.edu.gt</t>
  </si>
  <si>
    <t xml:space="preserve">Jacef Eliasa Cervantes Girón </t>
  </si>
  <si>
    <t>MAJECERVANTES1@region2.mineduc.edu.gt</t>
  </si>
  <si>
    <t xml:space="preserve">Reyna Bertilla Coronado Aguilar </t>
  </si>
  <si>
    <t>MARBCORADO1@region2.mineduc.edu.gt</t>
  </si>
  <si>
    <t xml:space="preserve">Merlin Rubén Hernández Morales </t>
  </si>
  <si>
    <t>MAMRHERNANDEZ20@region2.mineduc.edu.gt</t>
  </si>
  <si>
    <t xml:space="preserve">Giancarlos Fredy Estuardo Catalán Martínez </t>
  </si>
  <si>
    <t>MAGFCATALAN1@region2.mineduc.edu.gt</t>
  </si>
  <si>
    <t xml:space="preserve">Gerson Ely Sagastume Ramirez </t>
  </si>
  <si>
    <t>MAGESAGASTUME1@region2.mineduc.edu.gt</t>
  </si>
  <si>
    <t xml:space="preserve">Alba Leticia Oliva Lemus </t>
  </si>
  <si>
    <t>MAALOLIVA2@region2.mineduc.edu.gt</t>
  </si>
  <si>
    <t>Angel Mariano Pérez Aguirre</t>
  </si>
  <si>
    <t>MAAMPEREZ1@region2.mineduc.edu.gt</t>
  </si>
  <si>
    <t xml:space="preserve">Glendy Karina Hernández Morales </t>
  </si>
  <si>
    <t>MAGKHERNANDEZ2@region2.mineduc.edu.gt</t>
  </si>
  <si>
    <t xml:space="preserve">Milvia Consuelo González Calderón </t>
  </si>
  <si>
    <t>MAMCGONZALEZ2@region2.mineduc.edu.gt</t>
  </si>
  <si>
    <t xml:space="preserve">Aura Francisca Reyes García </t>
  </si>
  <si>
    <t>MAAFREYES1@region2.mineduc.edu.gt</t>
  </si>
  <si>
    <t xml:space="preserve">Cándida Rosa Agustín García </t>
  </si>
  <si>
    <t>MACRAGUSTIN1@region2.mineduc.edu.gt</t>
  </si>
  <si>
    <t xml:space="preserve">Julio David Ramírez Barillas </t>
  </si>
  <si>
    <t>MAJDRAMIREZ2@region2.mineduc.edu.gt</t>
  </si>
  <si>
    <t xml:space="preserve">Julio Roberto García y García </t>
  </si>
  <si>
    <t xml:space="preserve">Maestro de Educacion Física </t>
  </si>
  <si>
    <t>MAJRGARCIA13@region2.mineduc.edu.gt</t>
  </si>
  <si>
    <t xml:space="preserve">Karina Hernández Moreno </t>
  </si>
  <si>
    <t>MAKSHERNANDEZ1@region2.mineduc.edu.gt</t>
  </si>
  <si>
    <t xml:space="preserve">Krymilda Verónica Pérez Rosa </t>
  </si>
  <si>
    <t>MAKVPEREZ2@region2.mineduc.edu.gt</t>
  </si>
  <si>
    <t xml:space="preserve">alba Luz Súchite González </t>
  </si>
  <si>
    <t>MAALSUCHITE1@region2.mineduc.edu.gt</t>
  </si>
  <si>
    <t xml:space="preserve">Heidy Azucena Calderón Lemus </t>
  </si>
  <si>
    <t>MAHACALDERON1@region2.mineduc.edu.gt</t>
  </si>
  <si>
    <t xml:space="preserve">Ana Gabriela Ramírez García </t>
  </si>
  <si>
    <t>MAAGRAMIREZ6@region2.mineduc.edu.gt</t>
  </si>
  <si>
    <t>Ivan Enrique Espino Osorio</t>
  </si>
  <si>
    <t>MAIEESPINO2@region2.mineduc.edu.gt</t>
  </si>
  <si>
    <t>Odilia Espino Villela De Enríquez</t>
  </si>
  <si>
    <t>MAOESPINO1@region2.mineduc.edu.gt</t>
  </si>
  <si>
    <t>Heidy Yanira De León García</t>
  </si>
  <si>
    <t>MAHYDELEON1@region2.mineduc.edu.gt</t>
  </si>
  <si>
    <t>Brenda Leticia Alonzo Linates</t>
  </si>
  <si>
    <t>MABLALONZO2@region2.mineduc.edu.gt</t>
  </si>
  <si>
    <t>Eileen Lizbeth Linares Villafuerte</t>
  </si>
  <si>
    <t>MAELLINARES2@region2.mineduc.edu.gt</t>
  </si>
  <si>
    <t>María Elizabeth Reyes Paz</t>
  </si>
  <si>
    <t>MAMEREYES10@region2.mineduc.edu.gt</t>
  </si>
  <si>
    <t>Karol Selene Lorenzo Hernández</t>
  </si>
  <si>
    <t>MAKSLORENZO1@region2.mineduc.edu.gt</t>
  </si>
  <si>
    <t>Claudia Elisabet Castillo Cordón</t>
  </si>
  <si>
    <t>MACECASTILLO3@region2.mineduc.edu.gt</t>
  </si>
  <si>
    <t>Maria Antonia Villeda Paiz</t>
  </si>
  <si>
    <t>MAMAVILLEDA4@region2.mineduc.edu.gt</t>
  </si>
  <si>
    <t>Olimpia Dalila Martínez Pinto De Quevedo</t>
  </si>
  <si>
    <t>MAODMARTINEZ2@region2.mineduc.edu.gt</t>
  </si>
  <si>
    <t>German Maldonado Chegüén</t>
  </si>
  <si>
    <t>MAGMALDONADO1@region2.mineduc.edu.gt</t>
  </si>
  <si>
    <t>Mario Enrique Cardona Murcia</t>
  </si>
  <si>
    <t>MAMECARDONA4@region2.mineduc.edu.gt</t>
  </si>
  <si>
    <t>Belia Nineth Villela Hernández</t>
  </si>
  <si>
    <t>MABNVILLELA1@region2.mineduc.edu.gt</t>
  </si>
  <si>
    <t>Sindy Cesibel Lemus Hernández</t>
  </si>
  <si>
    <t>MASCLEMUS1@region2.mineduc.edu.gt</t>
  </si>
  <si>
    <t>Aura Virginia Garzona</t>
  </si>
  <si>
    <t>MAAVGARZONA1@region2.mineduc.edu.gt</t>
  </si>
  <si>
    <t>Blanca Azucena Cerín Picén</t>
  </si>
  <si>
    <t>MABACERIN1@region2.mineduc.edu.gt</t>
  </si>
  <si>
    <t>Iliana Marisol Hichos Barrera</t>
  </si>
  <si>
    <t>MAIMHICHOS1@region2.mineduc.edu.gt</t>
  </si>
  <si>
    <t>Alba Esperanza López López</t>
  </si>
  <si>
    <t>MAAELOPEZ20@region2.mineduc.edu.gt</t>
  </si>
  <si>
    <t>Silvia Lisseth Roque Vargas</t>
  </si>
  <si>
    <t>MASLROQUE1@region2.mineduc.edu.gt</t>
  </si>
  <si>
    <t>María Dolores Hernández Ventura De Paiz</t>
  </si>
  <si>
    <t>MAMDHERNANDEZ31@region2.mineduc.edu.gt</t>
  </si>
  <si>
    <t>Cristobal Enrique Orellana</t>
  </si>
  <si>
    <t>MACEORELLANA1@region2.mineduc.edu.gt</t>
  </si>
  <si>
    <t>Leonel Bladimiro Alfaro Monroy</t>
  </si>
  <si>
    <t>MALBALFARO1@region2.mineduc.edu.gt</t>
  </si>
  <si>
    <t xml:space="preserve">Ninett Fabiola González Noguera </t>
  </si>
  <si>
    <t>MANFGONZALEZ2@region2.mineduc.edu.gt</t>
  </si>
  <si>
    <t>Haylen Fabiola Sintuj Ramírez</t>
  </si>
  <si>
    <t>MAHFSINTUJ1@región2.mineduc.edu.gt</t>
  </si>
  <si>
    <t>Elda Marisol Ortega Soto</t>
  </si>
  <si>
    <t>MAEMORTEGA1@region2.mineduc.edu.gt</t>
  </si>
  <si>
    <t>Alba Dolores España Rivera</t>
  </si>
  <si>
    <t>MAADESPANA2@region2.mineduc.edu.gt</t>
  </si>
  <si>
    <t>Otto René Villela Miranda</t>
  </si>
  <si>
    <t>MAORVILLELA1@region2.mineduc.edu.gt</t>
  </si>
  <si>
    <t>Raúl Alberto España Molina</t>
  </si>
  <si>
    <t>MARAESPANA1@region2.mineduc.edu.gt</t>
  </si>
  <si>
    <t>Hesly Eduardo Cetino Solórzano</t>
  </si>
  <si>
    <t>MAHECETINO1@region2.mineduc.edu.gt</t>
  </si>
  <si>
    <t>Floridalma Monroy Osorio</t>
  </si>
  <si>
    <t>MAFMONROY2@region2.mineduc.edu.gt</t>
  </si>
  <si>
    <t>María Teresa Chactún Ramos De Ramos</t>
  </si>
  <si>
    <t>MAMTCHACTUN1@region2.mineduc.edu.gt</t>
  </si>
  <si>
    <t>José Adán Archila De León</t>
  </si>
  <si>
    <t>MAJAARCHILA2@region2.mineduc.edu.gt</t>
  </si>
  <si>
    <t>Walter Ulises Juárez Tenas</t>
  </si>
  <si>
    <t>MAWUJUAREZ1@region2.mineduc.edu.gt</t>
  </si>
  <si>
    <t>Aura Judith Vásquez Súchite</t>
  </si>
  <si>
    <t>MAAJVASQUEZ1@region2.mineduc.edu.gt</t>
  </si>
  <si>
    <t>Edwin Orlando Linares Velásquez</t>
  </si>
  <si>
    <t>MAEOLINARES1@región2.mineduc.edu.gt</t>
  </si>
  <si>
    <t>Mariela Francinet Ortega Flores</t>
  </si>
  <si>
    <t>MAMFORTEGA3@region2.mineduc.edu.gt</t>
  </si>
  <si>
    <t>Edna Marisela Guancín González</t>
  </si>
  <si>
    <t>MAEMGUANCIN1@region2.mineduc.edu.gt</t>
  </si>
  <si>
    <t>Karla Johana Monroy Nájera</t>
  </si>
  <si>
    <t>MAKJMONROY1@region2.mineduc.edu.gt</t>
  </si>
  <si>
    <t>Carlos Alberto Cerín Méndez</t>
  </si>
  <si>
    <t>MACACERIN1@region2.mineduc.edu.gt</t>
  </si>
  <si>
    <t>María Del Carmen Sánchez Cardona</t>
  </si>
  <si>
    <t>maria.sanchezcardona@mineduc.edu.gt</t>
  </si>
  <si>
    <t>Julissa Del Rosario Flores Jacobo De Ortiz</t>
  </si>
  <si>
    <t>MAJDFLORES1@region2.mineduc,edu.gt</t>
  </si>
  <si>
    <t>Edy Vinicio Miner Alonzo</t>
  </si>
  <si>
    <t>MAEVMINER1@region2.mineduc,edu.gt</t>
  </si>
  <si>
    <t>Allan Abraham Gómez Morales</t>
  </si>
  <si>
    <t>MAAAGOMEZ5@region2.mineduc.edu.gt</t>
  </si>
  <si>
    <t>Lester Flores Cordero</t>
  </si>
  <si>
    <t>Brenda Margarita Guerra Méndez</t>
  </si>
  <si>
    <t>MABMGUERRA1@region2.mineduc.edu.gt</t>
  </si>
  <si>
    <t>Karen Zuliana Díaz Figueroa De Chang</t>
  </si>
  <si>
    <t>MAKZDIAZ1@region2.mineduc.edu.gt</t>
  </si>
  <si>
    <t>Milagro De Jesús Gutierrez Enriquez De Hernández</t>
  </si>
  <si>
    <t>MAMDGUTIERREZ4@region2.mineduc.edu.gt</t>
  </si>
  <si>
    <t>Karla Noemí Sintuj Reyes</t>
  </si>
  <si>
    <t>MAKNSINTUJ1@region2.mineduc.edu.gt</t>
  </si>
  <si>
    <t>Dayami Nancý Daniellí Estrada Calderón</t>
  </si>
  <si>
    <t>MADNESTRADA1@region2.mineduc.edu.gt</t>
  </si>
  <si>
    <t>Yeimi Mariela Sintuj Sánchez</t>
  </si>
  <si>
    <t>MAYMSINTUJ1@region2.mineduc.edu.gt</t>
  </si>
  <si>
    <t xml:space="preserve">Kandy Julissa Lémus Hernández </t>
  </si>
  <si>
    <t>MAKJLEMUS1@region2.mineduc.edu.gt</t>
  </si>
  <si>
    <t>Nidia Beatriz Monroy López De Morales</t>
  </si>
  <si>
    <t>MAMONROY1@region2.mineduc.edu.gt</t>
  </si>
  <si>
    <t>Mayté Paola Chinchilla Calderón</t>
  </si>
  <si>
    <t>MAMPCHINCHILLA1@region2.mineduc.edu.gt</t>
  </si>
  <si>
    <t>Rosa Del Carmen España Martínez</t>
  </si>
  <si>
    <t>MARDESPANA1@region2.mineduc.edu.gt</t>
  </si>
  <si>
    <t>Edna Maritza Villeda Lemus</t>
  </si>
  <si>
    <t>MAEMVILLEDA1@region2.mineduc.edu.gt</t>
  </si>
  <si>
    <t>Elba Azucena Cerín Cervantes</t>
  </si>
  <si>
    <t>Dunia Maribel Guancin Nerio De Cetino</t>
  </si>
  <si>
    <t>Ana Yaneth Jerónimo Mejia De García</t>
  </si>
  <si>
    <t>MAAYJERONIMO1@region2.mineduc.edu.gt</t>
  </si>
  <si>
    <t>Dora Alicia Alarcón Guerra De Herrera</t>
  </si>
  <si>
    <t>MADAALARCON2@region2.mineduc.edu.gt</t>
  </si>
  <si>
    <t>Evelyn Maricela Osorio Fuentes</t>
  </si>
  <si>
    <t>Mayra Magalí Morataya Ramírez</t>
  </si>
  <si>
    <t>Dora Amelia Morales Sagastume De Sosa</t>
  </si>
  <si>
    <t>MADAMORALES6@region2.mineduc.edu.gt</t>
  </si>
  <si>
    <t>William Alexander Sancé Esquivel</t>
  </si>
  <si>
    <t>MAWASANCE1@region2.mineduc.edu.gt</t>
  </si>
  <si>
    <t>Elisa Johana Ramírez Lobos De Súchite</t>
  </si>
  <si>
    <t>MAEJRAMIREZ1@region2.mineduc.edu.gt</t>
  </si>
  <si>
    <t>Karol Johana Flores Flores De Herrera</t>
  </si>
  <si>
    <t>MAKJFLORES1@region2.mineduc.edu.gt</t>
  </si>
  <si>
    <t>Claudia María Cristina Flores Monroy</t>
  </si>
  <si>
    <t>MACMFLORES2@region2.mineduc.edu.gt</t>
  </si>
  <si>
    <t>Acxel Rony Díaz Vásquez</t>
  </si>
  <si>
    <t>MAARDIAZ5@region2.mineduc.edu.gt</t>
  </si>
  <si>
    <t>Edith Concepción Morales Martínez De Sancé</t>
  </si>
  <si>
    <t>MAECMORALES9@region2.mineduc.edu.gt</t>
  </si>
  <si>
    <t>Yesica Yessenia Leiva Méndez</t>
  </si>
  <si>
    <t>MAYYLEIVA1@region2.mineduc.edu.gt</t>
  </si>
  <si>
    <t>Elcira Esperanza Díaz Pérez</t>
  </si>
  <si>
    <t>Sandra Patricia Flores Ignacio De Gonzáles</t>
  </si>
  <si>
    <t>MASPFLORES1@region1.mineduc.edu.gt</t>
  </si>
  <si>
    <t>Floridalma Morales Ríos De Pérez</t>
  </si>
  <si>
    <t>MAFMORALES11@region2.mineduc.edu.gt</t>
  </si>
  <si>
    <t xml:space="preserve">Adilio Miner Cervantes </t>
  </si>
  <si>
    <t>MAAMINER1@region2.mineduc.edu.gt</t>
  </si>
  <si>
    <t>Fernando Alfredo Pinto Díaz</t>
  </si>
  <si>
    <t>MAFAPINTO1@region2.mineduc.edu.gt</t>
  </si>
  <si>
    <t>José Antonio García García</t>
  </si>
  <si>
    <t>MAJAGARCIA24@region2.mineduc.edu.gt</t>
  </si>
  <si>
    <t>Nery Abigail Miner Cervantes</t>
  </si>
  <si>
    <t>MANAMINER1@region2.mineduc.edu.gt</t>
  </si>
  <si>
    <t>Hilda Iracema Villela Lemus</t>
  </si>
  <si>
    <t>MAHIVILLELA1@region2.mineduc.edu.gt</t>
  </si>
  <si>
    <t>Robin Ernesto Castillo Martínez</t>
  </si>
  <si>
    <t>MARECASTILLO1@region2.mineduc.edu.gt</t>
  </si>
  <si>
    <t>Irvin Keler Nova Posadas</t>
  </si>
  <si>
    <t>MAIKNOVA1@region2.mineduc.edu.gt</t>
  </si>
  <si>
    <t>No cuenta con correo institucional</t>
  </si>
  <si>
    <t>Delmy Lisseth Rodas Borja</t>
  </si>
  <si>
    <t>MADLRODAS1@region2.mineduc.edu.gt</t>
  </si>
  <si>
    <t>Dunia Karina Espinoza Barrientos</t>
  </si>
  <si>
    <t>madkespinoza1@region2.mineduc.edu.gt</t>
  </si>
  <si>
    <t>Emily Vedeth Vega Posadas de Rivera</t>
  </si>
  <si>
    <t>MAEVVEGA1@region2.mineduc.edu.gt</t>
  </si>
  <si>
    <t>Yessenia Nineth Flores Guancín de Pacheco</t>
  </si>
  <si>
    <t>MAYNFLORES1@región2.mineduc.edu.gt</t>
  </si>
  <si>
    <t>Hilda Mariela Monroy Hernández</t>
  </si>
  <si>
    <t>MAHMMONROY2@region2.mideduc.edu.gt</t>
  </si>
  <si>
    <t>Alcira Maibely Rodríguez Sandoval de Rosales</t>
  </si>
  <si>
    <t>maamrodriguez8@region2.mineduc.edu.gt</t>
  </si>
  <si>
    <t>Ingrid Jhennifer Rossana Noguera Paz</t>
  </si>
  <si>
    <t>MAIJNOGUERA1@region2.mineduc.edu.gt</t>
  </si>
  <si>
    <t>Amalia Elizabeth Madrid Guerra</t>
  </si>
  <si>
    <t>MAAEMADRID1@region2.mineduc.edu.gt</t>
  </si>
  <si>
    <t>Hugo Estuardo Enriquez Abarca</t>
  </si>
  <si>
    <t>maheenriquez2@region2.mineduc.edu.gt</t>
  </si>
  <si>
    <t>Julio Samuel Cordero Barrientos</t>
  </si>
  <si>
    <t>majscordero1@region2.mineduc.edu.gt</t>
  </si>
  <si>
    <t>Ana Luisa Jiménez Wong de Carranza</t>
  </si>
  <si>
    <t>MAALIMENEZ2@region2.mineduc.edu.gt</t>
  </si>
  <si>
    <t>Heidi Karina Villeda Reyes de Espino</t>
  </si>
  <si>
    <t>MAHKVILLEDA1@region2.mineduc.edu.gt</t>
  </si>
  <si>
    <t>Sindy Vanessa Vides Morales de Monroy</t>
  </si>
  <si>
    <t>MASVVIDES1@region2.mineduc.edu.gt</t>
  </si>
  <si>
    <t>Ana Meriveth Ramírez Rivas de Rosa</t>
  </si>
  <si>
    <t>maamramirez21@region2.mineduc.edu.gt</t>
  </si>
  <si>
    <t>Mildred Eunice Arely Guerra</t>
  </si>
  <si>
    <t>MAMEGUERRA3@region2.mineduc.edu.gt</t>
  </si>
  <si>
    <t>Victoria Margarita Oliva Chacón</t>
  </si>
  <si>
    <t>MAVMOLIVA1@region2.mineduc.edu.gt</t>
  </si>
  <si>
    <t>Perla Divina Paiz Vidal</t>
  </si>
  <si>
    <t>MAPDPAIZ1@region2.mineduc.edu.gt</t>
  </si>
  <si>
    <t>Evelin Norilda Villeda Lemus</t>
  </si>
  <si>
    <t>MAENVILLEDA1@region2.mineduc.edu.gt</t>
  </si>
  <si>
    <t>Karina Noemí Bardales Paiz</t>
  </si>
  <si>
    <t>MAKNBARDALES1@region2.mineduc.edu.gt</t>
  </si>
  <si>
    <t>Yasmin Nataly Guerra Lobos de Lemus</t>
  </si>
  <si>
    <t>MAYNGUERRA1@region2.mineduc.edu.gt</t>
  </si>
  <si>
    <t>Evelyn María Rodas Cruz</t>
  </si>
  <si>
    <t>MAEMRODAS4@region2.mineduc.edu.gt</t>
  </si>
  <si>
    <t>María Gabriela Espino Chegüén de Espino</t>
  </si>
  <si>
    <t>MAMGESPINO1@region2.mineduc.edu.gt</t>
  </si>
  <si>
    <t>Carla Iveth Hernández Flores</t>
  </si>
  <si>
    <t>MACIHERNANDEZ4@region2.mineduc.edu.gt</t>
  </si>
  <si>
    <t>Rosa virgina franco Calderón de Reyes</t>
  </si>
  <si>
    <t>MARVFRANCO1@region2.mineduc.edu.gt</t>
  </si>
  <si>
    <t>Hilda María Urrutia Sagastume de Acevedo</t>
  </si>
  <si>
    <t>MAHMURRUTIA1@region2.mineduc.edu.gt</t>
  </si>
  <si>
    <t>Damaris Susseth Cerna Castellanos</t>
  </si>
  <si>
    <t>MADSCERNA1@region2.mineduc.edu.gt</t>
  </si>
  <si>
    <t>María Gabriela Alarcon Aguirre de Girón</t>
  </si>
  <si>
    <t>MAMGALARCON1@region2.mineduc.edu.gt</t>
  </si>
  <si>
    <t>Karla Janmette Morales de Alvarez</t>
  </si>
  <si>
    <t>MAKJMORALES2@region2.mineduc.edu.gt</t>
  </si>
  <si>
    <t>Yesenia Maribel Palma</t>
  </si>
  <si>
    <t>MAYMPALMA1@region2.mineduc.edu.gt</t>
  </si>
  <si>
    <t>Mónica Valeska Cáceres Martínez</t>
  </si>
  <si>
    <t>MAMVCACERES1@region2.mineduc.edu.gt</t>
  </si>
  <si>
    <t>Marlen Ibett Miranda Moscoso de Linares</t>
  </si>
  <si>
    <t>MAMIMIRANDA1@region2.mineduc.edu.gt</t>
  </si>
  <si>
    <t>Eva Maria Gómez Archila</t>
  </si>
  <si>
    <t>MAEMGOMEZ9@region2.mineduc.edu.gt</t>
  </si>
  <si>
    <t>Yeny Analí Sagastume Menéndez</t>
  </si>
  <si>
    <t>MAYASAGASTUME1@region2.mineduc.edu.gt</t>
  </si>
  <si>
    <t>Norma Marivel Velásquez Solis</t>
  </si>
  <si>
    <t>MANMVELASQUEZ1@region2.mineduc.edu.gt</t>
  </si>
  <si>
    <t>Delmy Rosalbina España Miguel de Morales</t>
  </si>
  <si>
    <t>MADRESPANA1@region2.mineduc.edu.gt</t>
  </si>
  <si>
    <t>Gizela Massiell Chinchilla Villela de López</t>
  </si>
  <si>
    <t>MAGMCHINCHILLA1@region2.mineduc.edu.gt</t>
  </si>
  <si>
    <t>Yeni Elizabeth Lemus Lemus de Rosales</t>
  </si>
  <si>
    <t>MAYELEMUS4@region2.mineduc.edu.gt</t>
  </si>
  <si>
    <t>Rosa Anelise de León García</t>
  </si>
  <si>
    <t>MARADELEON13@region2.mineduc.edu.gt</t>
  </si>
  <si>
    <t>Drisi Danileth Lázaro Molina de Alfaro</t>
  </si>
  <si>
    <t>MADDLAZARO1@region2.mineduc.edu.gt</t>
  </si>
  <si>
    <t>Delmy Marisabel Catalán Martínez</t>
  </si>
  <si>
    <t>MADMCATALAN1@region2.mineduc.edu.gt</t>
  </si>
  <si>
    <t>Idalia Marilena Sandoval Guerra</t>
  </si>
  <si>
    <t>MAIMSANDOVAL3@ región2.mineduc.edu.gt</t>
  </si>
  <si>
    <t>Rocío Angélica Avila Rodríguez</t>
  </si>
  <si>
    <t>MARAAVILA3@region2.mineduc.edu.gt</t>
  </si>
  <si>
    <t>Axa Jemima Rojas Hernández de Ciramagua</t>
  </si>
  <si>
    <t>MAAJROJAS1@region2.mineduc.edu.gt</t>
  </si>
  <si>
    <t>Karen Eunice Romero Monroy</t>
  </si>
  <si>
    <t>makeromero@region2.mineduc.edu.gt</t>
  </si>
  <si>
    <t>Wilny Ivonne Martínez Cabrera</t>
  </si>
  <si>
    <t>MAWIMARTINEZ1@región2.mineduc.edu.gt</t>
  </si>
  <si>
    <t>Blanca Luz Lázaro Pérez</t>
  </si>
  <si>
    <t>MABLLAZARO1@region2.mineduc.edu.gt</t>
  </si>
  <si>
    <t>Sandra Agustina Ronquillo Fernández</t>
  </si>
  <si>
    <t>MASARONQUILLO1@region2.mineduc.edu.gt</t>
  </si>
  <si>
    <t>Kelvin Roberto Ariel Guajaca López</t>
  </si>
  <si>
    <t>MAKRGUAJACA1@region2.mineduc.edu.gt</t>
  </si>
  <si>
    <t>Mercedes Yolanda de Rosa Cervantes</t>
  </si>
  <si>
    <t>MAMYDEROSA1@region2.mineduc.edu.gt</t>
  </si>
  <si>
    <t>Lesbia Leticia Pérez Súchite de López</t>
  </si>
  <si>
    <t>MALLPEREZ4@region2.mineduc.edu.gt</t>
  </si>
  <si>
    <t>Mariajosé Moscoso Pinto</t>
  </si>
  <si>
    <t>MAMMOSCOSO1@region2.mineduc.edu.gt</t>
  </si>
  <si>
    <t>Emiliana Elizabeth Calderón Morales</t>
  </si>
  <si>
    <t>MAEECALDERON1@region2.mineduc.edu.gt</t>
  </si>
  <si>
    <t>Isamary Torres Videz de Mendoza</t>
  </si>
  <si>
    <t>MAITORRES1@region2.mineduc.edu.gt</t>
  </si>
  <si>
    <t>Rosa Margarita Monroy Menéndez</t>
  </si>
  <si>
    <t>MARMMONROY2@region2.mineduc.edu.gt</t>
  </si>
  <si>
    <t>Flora Yamileth Miner Guancín</t>
  </si>
  <si>
    <t>mafyminer1@region2.mineduc.edu.gt</t>
  </si>
  <si>
    <t>Claudia Guadalupe Guajaca López</t>
  </si>
  <si>
    <t>MACGGUAJACA1@region2.mineduc.edu.gt</t>
  </si>
  <si>
    <t>Fhalon Aury Antonelly Carrera Hernández de López</t>
  </si>
  <si>
    <t>MAFACARRERA1@region2.mineduc.edu.gt</t>
  </si>
  <si>
    <t>Yaritza Beatríz Torres Zeceña de Rodas</t>
  </si>
  <si>
    <t>MAYBTORRES1@region2.mineduc.edu.gt</t>
  </si>
  <si>
    <t>Astrid Esther Ruiz Recinos</t>
  </si>
  <si>
    <t>MAAERUIZ2@region2.mineduc.edu.gt</t>
  </si>
  <si>
    <t>Zulma Cristina Ruiz Castillo.</t>
  </si>
  <si>
    <t>MAZCRUIZ1@region2.mineduc.edu.gt</t>
  </si>
  <si>
    <t>Virginea del Carmen Ciramagua Cruz de Espinoza</t>
  </si>
  <si>
    <t>MAVDCIRAMAGUA1@region2.mineduc.edu.gt</t>
  </si>
  <si>
    <t>Maritza Elizabeth Hichos Monzón</t>
  </si>
  <si>
    <t>Jackeline Adalgisa Orellana Arévalo de Granillo</t>
  </si>
  <si>
    <t>MAJAORELLANA2@region2.mineduc.edu.gt</t>
  </si>
  <si>
    <t>Nancy Angélica Sagastume Reyes</t>
  </si>
  <si>
    <t>MANASAGASTUME2@region2.mineduc.edu.gt</t>
  </si>
  <si>
    <t>Aura Elizabeth Mayorga de Morales</t>
  </si>
  <si>
    <t>MAAEMAYORGA2@region2.mineduc.edu.gt</t>
  </si>
  <si>
    <t>Elena Eunice Villela Cervantes de Beza</t>
  </si>
  <si>
    <t>MAEEVILLELA1@region2.mineduc.edu.gt</t>
  </si>
  <si>
    <t>Vivían Ivette Villela Saballa</t>
  </si>
  <si>
    <t>MAVIVILLELA1@region2.mineduc.edu.gt</t>
  </si>
  <si>
    <t>Keyla Beatríz Cervantes Avila.</t>
  </si>
  <si>
    <t>MAKBCERVANTES1@region2.mineduc.edu.gt</t>
  </si>
  <si>
    <t>Karen Eunice López Díaz</t>
  </si>
  <si>
    <t>MAKELOPEZ5@region2.mineduc.edu.gt</t>
  </si>
  <si>
    <t>Jeniffer Alexandra Valle García</t>
  </si>
  <si>
    <t>MAJAVALLE1@region2.mineduc.edu.gt</t>
  </si>
  <si>
    <t>Edin Herberto Miranda Ruiz</t>
  </si>
  <si>
    <t>Irma Angélica García Súchite</t>
  </si>
  <si>
    <t>MAIAGARCIA7@region2.mineduc.edu.gt</t>
  </si>
  <si>
    <t>Yissel Alejandrina Pascual Rodas de Moreno</t>
  </si>
  <si>
    <t>MAYAPASCUAL2@region2.mineduc.edu.gt</t>
  </si>
  <si>
    <t>Delmy Magaly Flores Vargas</t>
  </si>
  <si>
    <t>MADMFLORES1@region2.mineduc.edu.gt</t>
  </si>
  <si>
    <t>Hedy Belkys Toedo Vega de Galvan</t>
  </si>
  <si>
    <t>MAHBTOLEDO1@region2.mineduc.edu.gt</t>
  </si>
  <si>
    <t>Brenda Sucely Sagastume Menéndez</t>
  </si>
  <si>
    <t>MABZSAGASTUME1@region2.mineduc.edu.gt</t>
  </si>
  <si>
    <t>Ingrid Beatriz Rosales Chegüén</t>
  </si>
  <si>
    <t>maibrosales1@region2.mineduc.edu.gt</t>
  </si>
  <si>
    <t>Mayra Anabela Gómez Guerra</t>
  </si>
  <si>
    <t>mamagomez25@region2.mineduc.edu.gt</t>
  </si>
  <si>
    <t>Zonia Leticia Lima Marroquín de Zabaleta</t>
  </si>
  <si>
    <t>mazllima1@region2.mineduc.edu.gt</t>
  </si>
  <si>
    <t>Omar Isaias Pérez y Pérez</t>
  </si>
  <si>
    <t>Roxana Lisbeth Urrutia Pinto de Linares</t>
  </si>
  <si>
    <t>MARLURRUTIA1@region2.mineduc.edu.gt</t>
  </si>
  <si>
    <t>Ingrid Jeanneth Ciramagua Ramos</t>
  </si>
  <si>
    <t>MAIJCIRAMAGUA1@region2.mineduc.edu.gt</t>
  </si>
  <si>
    <t>Herlin Francisco Rosa López</t>
  </si>
  <si>
    <t>mahfrosa1@region2.mineduc.edu.gt</t>
  </si>
  <si>
    <t>Rosa Elvira Chactún Ramos de Vela</t>
  </si>
  <si>
    <t>marechactun1@region2.mineduc.edu.gt</t>
  </si>
  <si>
    <t>Edgar Leonel Escobar Pesquera</t>
  </si>
  <si>
    <t>maelescobar1@region2.mineduc.edu.gt</t>
  </si>
  <si>
    <t>Nely Lorena Chegüén Flores</t>
  </si>
  <si>
    <t>manchegen1@region2.mineduc.edu.gt</t>
  </si>
  <si>
    <t>Silvia Zulema García Monroy</t>
  </si>
  <si>
    <t>maszgarcia1@region2.mineduc.edu.gt</t>
  </si>
  <si>
    <t>Julio David Cerin Aldana</t>
  </si>
  <si>
    <t>majdcerin1@region2.mineduc.edu.gt</t>
  </si>
  <si>
    <t>Evelin Elizabeth Acevedo Payes</t>
  </si>
  <si>
    <t>maeeacevedo1@region2.mineduc.edu.gt</t>
  </si>
  <si>
    <t>Edvin Randolfo López Rivera</t>
  </si>
  <si>
    <t>maerlopez18@region2.mineduc.edu.gt</t>
  </si>
  <si>
    <t>Marglis Odette Chegüen</t>
  </si>
  <si>
    <t>mamochegen1@region2.mineduc.edu.gt</t>
  </si>
  <si>
    <t>Marco Antonio Lima Ortíz</t>
  </si>
  <si>
    <t>mamalima1@region2.mineduc.edu.gt</t>
  </si>
  <si>
    <t>Susana Evangelina Paiz Gonzalez</t>
  </si>
  <si>
    <t>masepaiz1@region2.mineduc.edu.gt</t>
  </si>
  <si>
    <t>Marta Lidia Lemus López de Gutiérrez</t>
  </si>
  <si>
    <t>mamllemus4@region2.mineduc.edu.gt</t>
  </si>
  <si>
    <t>Raúl Edgardo Villeda Hernández</t>
  </si>
  <si>
    <t>marevilleda1@region2.mineduc.edu.gt</t>
  </si>
  <si>
    <t>Bertila Diaz de Ramos</t>
  </si>
  <si>
    <t>mabdiaz1@region2.mineduc.educ.gt</t>
  </si>
  <si>
    <t>Karol Menéndez Reyes</t>
  </si>
  <si>
    <t>makmenendez1@region2.mineduc.edu.gt</t>
  </si>
  <si>
    <t>Ana Adaly Duarte Lemus</t>
  </si>
  <si>
    <t>maaaduarte2@region2.mineduc.educ.gt</t>
  </si>
  <si>
    <t>Leonel Enrique Cervantes Juarez</t>
  </si>
  <si>
    <t>malecervantes1@region2.mineduc.edu.gt</t>
  </si>
  <si>
    <t>Gustavo Adolfo Ramírez Salazar</t>
  </si>
  <si>
    <t>magaramirez8@region2.mineduc.edu.gt</t>
  </si>
  <si>
    <t>Rosa Elvira Figueroa Duarte de Arévalo</t>
  </si>
  <si>
    <t>marefigueroa2@region2.mineduc.edu.gt</t>
  </si>
  <si>
    <t>Sayra Yadira Ramírez García</t>
  </si>
  <si>
    <t>masyramirez1@region2.mineduc.edu.gt</t>
  </si>
  <si>
    <t>María Teresa Morales Campos de Ramírez</t>
  </si>
  <si>
    <t>mamtmorales1@region2.mineduc.edu.gt</t>
  </si>
  <si>
    <t>Claudia Lisbeth Zulema Carranza Cervantes de Ramos</t>
  </si>
  <si>
    <t>maclcarranza1@region2.mineduc.edu.gt</t>
  </si>
  <si>
    <t>Luis Fernando Sintuj Pesquera</t>
  </si>
  <si>
    <t>malfsintuj@region2.mineduc.edu.gt</t>
  </si>
  <si>
    <t>María Josefina Mellado Javier</t>
  </si>
  <si>
    <t>mamjmellado1@region2.mineduc.edu.gt</t>
  </si>
  <si>
    <t>María Luisa Mellado Javier</t>
  </si>
  <si>
    <t>mamlmellado1@region2.mineduc.edu.gt</t>
  </si>
  <si>
    <t>Aura Nohelia Monroy Cetino de Guancin</t>
  </si>
  <si>
    <t>maanmonroy1@region2.mineduc.edu.gt</t>
  </si>
  <si>
    <t>Rosmery Antonieta Ruiz Castillo de Albanez</t>
  </si>
  <si>
    <t>mararuiz3@region2.mineduc.edu.gt</t>
  </si>
  <si>
    <t>Juan Carlos Santiago</t>
  </si>
  <si>
    <t>majcsantiago1@region2.mineduc.edu.gt</t>
  </si>
  <si>
    <t>Ligia Eunice Morataya Morales de Díaz</t>
  </si>
  <si>
    <t>malemorataya1@region2.mineduc.edu.gt</t>
  </si>
  <si>
    <t>Dolores Adalgisa López Interiano</t>
  </si>
  <si>
    <t>madalopez24@region2.mineduc.edu.gt</t>
  </si>
  <si>
    <t>Blanca Yesenia Rodríguez Morales</t>
  </si>
  <si>
    <t>MABYRODRIGUEZ3@region2.mineduc.edu.gt</t>
  </si>
  <si>
    <t>Santos Alberto Vasquez Esquivel</t>
  </si>
  <si>
    <t>masavasquez12@region2.mineduc.edu.gt</t>
  </si>
  <si>
    <t>José Ottoniel Villeda Sosa</t>
  </si>
  <si>
    <t>majovilleda1@region2.mineduc.edu.gt</t>
  </si>
  <si>
    <t>Sandra Lisbeth Orellana Pérez</t>
  </si>
  <si>
    <t>maslorellana1@region2.mineduc.edu.gt</t>
  </si>
  <si>
    <t>Sonia Elizabeth Morataya Chachaguá</t>
  </si>
  <si>
    <t>MASEMORATAYA1@region2.mineduc.edu.gt</t>
  </si>
  <si>
    <t>Gloria Eugenia Espino Lémus</t>
  </si>
  <si>
    <t>mageespino2@region2.mineduc.edu.gt</t>
  </si>
  <si>
    <t>Zoila Lily Roque Monroy de Ramos</t>
  </si>
  <si>
    <t>MAZLROQUE1@region2.mineduc.edu.gt</t>
  </si>
  <si>
    <t>Jorge Alberto Cáceres Martínez</t>
  </si>
  <si>
    <t>Mercedes Yadira Flores Mejia de Garcia</t>
  </si>
  <si>
    <t>mamyflores1@region2.mineduc.edu.gt</t>
  </si>
  <si>
    <t>Leslie Aymeé Alvarez Machorro</t>
  </si>
  <si>
    <t>malaalvarez5@region2.mineduc.edu.gt</t>
  </si>
  <si>
    <t>Lubia Aracely Maldonado González</t>
  </si>
  <si>
    <t>maldonado1@region2.mineduc.edu.gt</t>
  </si>
  <si>
    <t>Rosendo Avila Salguero</t>
  </si>
  <si>
    <t>maravila3@region2.mineduc.edu.gt</t>
  </si>
  <si>
    <t>Nidian Marilú Lemus Moscoso de Santiago</t>
  </si>
  <si>
    <t>manmlemus1@region2.mineduc.edu.gt</t>
  </si>
  <si>
    <t>Wendy Yesenia Mateo Mateo</t>
  </si>
  <si>
    <t>mawymateo1@region2.mineduc.edu.gt</t>
  </si>
  <si>
    <t>Lisidia del Pilar España Arias</t>
  </si>
  <si>
    <t>maldespana1@region2.mineduc.edu.gt</t>
  </si>
  <si>
    <t>Lirio Valentín Rodas Vásquez</t>
  </si>
  <si>
    <t>malvrodas1@region2.mineduc.edu.gt</t>
  </si>
  <si>
    <t>Mara del Carmen Abzún Pérez de Monasterio</t>
  </si>
  <si>
    <t>mamdabzun1@region2.mineduc.edu.gt</t>
  </si>
  <si>
    <t>Gilma Roxana Sancé Chegüen</t>
  </si>
  <si>
    <t>magrsance1@region2.mineduc.edu.gt</t>
  </si>
  <si>
    <t>Rosa Aracely Portillo Villafuerte</t>
  </si>
  <si>
    <t>maraportillo1@region2.mineduc.edu.gt</t>
  </si>
  <si>
    <t>Brenda Marlene Pesquera Ortiz</t>
  </si>
  <si>
    <t>mabmpesquera1@region2.mineduc.edu.gt</t>
  </si>
  <si>
    <t>Dora Josefina Galeano</t>
  </si>
  <si>
    <t>madjgagaleano1@region2.mineduc.edu.gt</t>
  </si>
  <si>
    <t>Flor de María Lémus Miranda de Miranda</t>
  </si>
  <si>
    <t>mafdlemus2@region2.mineduc.edu.gt</t>
  </si>
  <si>
    <t>Luz de María Aguirre Aldana</t>
  </si>
  <si>
    <t>maldaguirre1@region2.mineduc.edu.gt</t>
  </si>
  <si>
    <t>Livia Consuelo Sandoval Recinos de Linares</t>
  </si>
  <si>
    <t>malcsadoval1@region2.mineduc.edu.gt</t>
  </si>
  <si>
    <t>Marvin Estuardo Ruiz Calderón</t>
  </si>
  <si>
    <t>mameruiz3@region2.mineduc.edu.gt</t>
  </si>
  <si>
    <t>Palmerinda Lemus Flores</t>
  </si>
  <si>
    <t>maplemus1@region2.mineduc.edu.gt</t>
  </si>
  <si>
    <t>Arminda Casimiro Guevara</t>
  </si>
  <si>
    <t>MAACASIMIRO1@region2.mineduc.edu.gt</t>
  </si>
  <si>
    <t>Ana Alicia Méndez y Méndez</t>
  </si>
  <si>
    <t>MAAAMENDEZ3@region2.mineduc.edu.gt</t>
  </si>
  <si>
    <t>Enma Judith Paxtor Crisóstomo de Reyes</t>
  </si>
  <si>
    <t>maejpaxtor1@region2.mineduc.edu.gt</t>
  </si>
  <si>
    <t>Ritamaria de Jesús Meylan Díaz</t>
  </si>
  <si>
    <t>mardmeylan1@region2.mineduc.edu.gt</t>
  </si>
  <si>
    <t>Rosa Haydée Duarte Girón</t>
  </si>
  <si>
    <t>MARHDUARTE1@region2.mineduc.edu.gt</t>
  </si>
  <si>
    <t>Yunior Edgardo Argueta Peña</t>
  </si>
  <si>
    <t>MAYEARGUETA1@region2.mineduc.edu.gt</t>
  </si>
  <si>
    <t>Vivian Margarita Pesquera Ochoa de Monroy</t>
  </si>
  <si>
    <t>mavmpesquera1@region2.mineduc.edu.gt</t>
  </si>
  <si>
    <t>Ada Judith Damazo Pérez de Hernández</t>
  </si>
  <si>
    <t>Mercedes Cruz Linares</t>
  </si>
  <si>
    <t>mamcruz2@region2.mineduc.edu.gt</t>
  </si>
  <si>
    <t>Leidy Rosamaría Pinto Moscoso</t>
  </si>
  <si>
    <t>malrpinto1@region2.mineduc.edu.gt</t>
  </si>
  <si>
    <t>Edna Yolanda Pazos y Pazos</t>
  </si>
  <si>
    <t>maeypazos1@region2.mineduc.edu.gt</t>
  </si>
  <si>
    <t>Mailyn Mishelle Barahona Banegas</t>
  </si>
  <si>
    <t>mailyn.barahonabanegas@mineduc.edu.gt</t>
  </si>
  <si>
    <t>Olga Jeannett Buezo Martinez de Cordón</t>
  </si>
  <si>
    <t>maojbuezo1@region2.mineduc.edu.gt</t>
  </si>
  <si>
    <t>madlrodas1@region2.mineduc.edu.gt</t>
  </si>
  <si>
    <t>Brenda Lissette Flores Palencia</t>
  </si>
  <si>
    <t>mablflores1@region2.mineduc.edu.gt</t>
  </si>
  <si>
    <t>Mildred Janina Sancé Chegüén</t>
  </si>
  <si>
    <t>mamjsance1@region2.mineduc.edu.gt</t>
  </si>
  <si>
    <t>César Estuardo Castillo Paiz</t>
  </si>
  <si>
    <t>macecastillo5@region2.mineduc.edu.gt</t>
  </si>
  <si>
    <t>Byron Leonel Espino Rodriguez</t>
  </si>
  <si>
    <t>mablespino1@region2.mineduc.edu.gt</t>
  </si>
  <si>
    <t>maelgutierrez2@region2.mineduc.edu.gt</t>
  </si>
  <si>
    <t>Francisco Manuel Franco Espino</t>
  </si>
  <si>
    <t>mafmfranco1@region2.mineduc.edu.gt</t>
  </si>
  <si>
    <t>Brenda Escobar Espino</t>
  </si>
  <si>
    <t>mabescobar2@region2.mineduc.edu.gt</t>
  </si>
  <si>
    <t>Olga Maribel Orozco Ramírez</t>
  </si>
  <si>
    <t>maomorozco1@región2.mineduc.edu.gt</t>
  </si>
  <si>
    <t>Helín Alcira Paíz Cruz</t>
  </si>
  <si>
    <t>mahapaiz1@region2.mineduc.edu.gt</t>
  </si>
  <si>
    <t>Evelin Ishmucané Soto Cordón</t>
  </si>
  <si>
    <t>maeisoto1@región2.mineduc.edu.gt</t>
  </si>
  <si>
    <t>Sandra Isabel Alarcón Guerra</t>
  </si>
  <si>
    <t>MASIALARCON1@region2.mineduc.edu.gt</t>
  </si>
  <si>
    <t>Luis Octavio Nerio Tejada</t>
  </si>
  <si>
    <t>malonerio1@region2.mineduc.edu.gt</t>
  </si>
  <si>
    <t>Jorge Leonel Villatoro Valdés</t>
  </si>
  <si>
    <t>MAJLVILLATORO3@region2.mineduc.edu.gt</t>
  </si>
  <si>
    <t>Cerbin Dagoberto Franco</t>
  </si>
  <si>
    <t>macdfranco1@region2.mineduc.edu.gt</t>
  </si>
  <si>
    <t>maeelemus1@region2mineduc.edu.gt</t>
  </si>
  <si>
    <t>Claudia Patricia de León García de González</t>
  </si>
  <si>
    <t>macpdeleon3@region2.mineduc.edu.gt</t>
  </si>
  <si>
    <t>Karen Patricia Sintuj de Ruiz</t>
  </si>
  <si>
    <t>makpsintuj1@region2.mineduc.edu.gt</t>
  </si>
  <si>
    <t>Aura Marisol España Garcia</t>
  </si>
  <si>
    <t>maamespana1@region2.mineduc.edu.gt</t>
  </si>
  <si>
    <t>Delmy Elizabeth España de Villela</t>
  </si>
  <si>
    <t>madeespana2@region2.mineduc.edu.gt</t>
  </si>
  <si>
    <t>Heidy Adilis Lemus Morales de Calderón</t>
  </si>
  <si>
    <t>MAHALEMUS2@region2.mineduc.edu.gt</t>
  </si>
  <si>
    <t>Zoila Cristina Padilla Salguero</t>
  </si>
  <si>
    <t>mazcpadilla1@region2.mineduc.edu.gt</t>
  </si>
  <si>
    <t>Patrisia Elisabett Moscoso Miranda</t>
  </si>
  <si>
    <t>MAPEMOSCOSO1@region2.mineduc.edu.gt</t>
  </si>
  <si>
    <t>Rosa Mérida Ģalvez Díaz de Espino</t>
  </si>
  <si>
    <t>marmgalvez1@region2.mineduc.edu.gt</t>
  </si>
  <si>
    <t>Carlos Eduardo Estrada Perez</t>
  </si>
  <si>
    <t>maceestrada2@region2. mineduc.edu.gt</t>
  </si>
  <si>
    <t>Juana Elizabeth Vásquez Cruz</t>
  </si>
  <si>
    <t>majevasquez4@region2.mineduc.edu.gt</t>
  </si>
  <si>
    <t>Victoria Alejandra Cardona Sagastume de Marcos</t>
  </si>
  <si>
    <t>mavacardona1@region2.mineduc.edu.gt</t>
  </si>
  <si>
    <t>Elba Maritza Aguirre Aldana de Abrego.</t>
  </si>
  <si>
    <t>maemaguirre1@region2.mineduc.edu.gt</t>
  </si>
  <si>
    <t>Rebeca Regina Sancé Villela</t>
  </si>
  <si>
    <t>marrsance1@region2.mineduc.edu.gt</t>
  </si>
  <si>
    <t>Elva Consuelo Alarcon Ruiz de Chachagua</t>
  </si>
  <si>
    <t>maecalarcon1@region2.mineduc.edu.gt</t>
  </si>
  <si>
    <t>Mirna Consuelo Landaverry Solís</t>
  </si>
  <si>
    <t>mirna.landaverrysolis@mineduc.edu.gt</t>
  </si>
  <si>
    <t>Emma Marilyn Paiz Duarte</t>
  </si>
  <si>
    <t>maempaiz@region2.mineduc.edu.gt</t>
  </si>
  <si>
    <t>Marilyn Lizett Díaz Ruiz</t>
  </si>
  <si>
    <t>mamldiaz3@region2.mineduc.edu.gt</t>
  </si>
  <si>
    <t>Amilcar Salguero García</t>
  </si>
  <si>
    <t>maasalguero2@region2.mineduc.edu.gt</t>
  </si>
  <si>
    <t>Blanca Elizabeth Romero Martinez</t>
  </si>
  <si>
    <t>maberomero1@region2.mineduc.edu.gt</t>
  </si>
  <si>
    <t>Verónica Jessenia Monroy PiNto</t>
  </si>
  <si>
    <t>mavjmonroy3@region2.mineduc.edu.gt</t>
  </si>
  <si>
    <t>Maximiliano Borja Osorio</t>
  </si>
  <si>
    <t>mamborja1@region2.mineduc.edu.gt</t>
  </si>
  <si>
    <t>Deidy Flores Jiménez de Marroquín</t>
  </si>
  <si>
    <t>madflores1@region2.mineduc.edu.gt</t>
  </si>
  <si>
    <t>Neyba Jimena Morales Pinto</t>
  </si>
  <si>
    <t>manjmorales1@region2.mineduc.edu.gt</t>
  </si>
  <si>
    <t>Otto Fabián Lemus Morataya</t>
  </si>
  <si>
    <t>maoflemus1@region2.mineduc.gt</t>
  </si>
  <si>
    <t>Nilson Estuardo Esquivel Cerín</t>
  </si>
  <si>
    <t>maneesquivel1@region2.mineduc.edu.gt</t>
  </si>
  <si>
    <t>Sandra Liseth Campos Ramos de García</t>
  </si>
  <si>
    <t>maslcampos2@region2.mineduc.edu.gt</t>
  </si>
  <si>
    <t>Zoila Marina Avalos Santos de Julajuj</t>
  </si>
  <si>
    <t>mazmavalos1@region2.mineduc.edu.gt</t>
  </si>
  <si>
    <t>Fara Liduvina Martinez Flores</t>
  </si>
  <si>
    <t>maflmartinez1@region2.mineduc.edu.gt</t>
  </si>
  <si>
    <t>José Alfredo Estrada Alas</t>
  </si>
  <si>
    <t>majaestrada1@region2.mineduc.edu.gt</t>
  </si>
  <si>
    <t>María Azucena Tipaz Morales</t>
  </si>
  <si>
    <t>mamatipaz@region2.mineduc.edu.gt</t>
  </si>
  <si>
    <t>Milvia Yojana Villela Ruiz de Linares</t>
  </si>
  <si>
    <t>mamyvillela1@región2.mineduc.edu.gt</t>
  </si>
  <si>
    <t>Emma Maritza Roldán Castañeda</t>
  </si>
  <si>
    <t>maemroldan1@region2.mineduc.edu.gt</t>
  </si>
  <si>
    <t>Mayra Azucena Martínez</t>
  </si>
  <si>
    <t>mamamartinez7@region2.mineduc.edu.gt</t>
  </si>
  <si>
    <t>Flory Elizabeth Martínez Lemus de Lantán</t>
  </si>
  <si>
    <t>mafemartinez2@region2.mineduc.edu.gt</t>
  </si>
  <si>
    <t>Karim Aracely Esquivel Espino</t>
  </si>
  <si>
    <t>makaesquivel1@region2.mineduc.edu.gt</t>
  </si>
  <si>
    <t>Rosa Odilia Guancin Tejada de Arce</t>
  </si>
  <si>
    <t>maroguancin1@region2.mineduc.edu.gt</t>
  </si>
  <si>
    <t>William Jaime Paiz Rosales</t>
  </si>
  <si>
    <t>mawjpaiz1@region2.mineduc.edu.gt</t>
  </si>
  <si>
    <t>Yovani Alfredo García Cervantes</t>
  </si>
  <si>
    <t>mayagarcia3@región2.mineduc.edu.gt</t>
  </si>
  <si>
    <t>Doris Anabella López Cardona</t>
  </si>
  <si>
    <t>madalopez19@region2.mineduc.edu.gt</t>
  </si>
  <si>
    <t>Carlos de Jesús Gonzáles Esquivel</t>
  </si>
  <si>
    <t>macdgonzales1@region2.mineduc.edu.gt</t>
  </si>
  <si>
    <t>Liliana María Moscoso Sintuj</t>
  </si>
  <si>
    <t>malmmoscoso1@region2.mineduc.edu.gt</t>
  </si>
  <si>
    <t>Sandra Verónica Osorio Sagastume</t>
  </si>
  <si>
    <t>masvosorio1@región2.mineduc.edu.gt</t>
  </si>
  <si>
    <t>Leidy Suley Castañeda Manchamé de Espinoza</t>
  </si>
  <si>
    <t>malscastaneda1@region2.mineduc.edu.gt</t>
  </si>
  <si>
    <t>Rosa Edila Morales Diaz</t>
  </si>
  <si>
    <t>maremorales9@region2.mineduc.edu.gt</t>
  </si>
  <si>
    <t>maclciramagua1@region2.mineduc.edu.gt</t>
  </si>
  <si>
    <t>Rudy Arnoldo Chegüén Guzmán</t>
  </si>
  <si>
    <t>maracheguen1@region2.mineduc.edu.gt</t>
  </si>
  <si>
    <t>Juana Elena Maribel Solís Cuéllar de Cerón</t>
  </si>
  <si>
    <t>majesolis1@region2.mineduc.edu.gt</t>
  </si>
  <si>
    <t>Leidy Zulema Ruiz Ignacio</t>
  </si>
  <si>
    <t>malaignacio1@region2.mineduc.edu.gt</t>
  </si>
  <si>
    <t>Shirley Mercedes España España</t>
  </si>
  <si>
    <t>masmespana1@region2.mineduc.edu.gt</t>
  </si>
  <si>
    <t>Sheila Cambrina Azucena Martínez Ruiz de Calderón</t>
  </si>
  <si>
    <t>mascmartinez1@region2.mineduc.edu.gt</t>
  </si>
  <si>
    <t>Rosa Amarilis Lemus Moscoso de Morales</t>
  </si>
  <si>
    <t>maralemus1@region2.mineduc.edu.gt</t>
  </si>
  <si>
    <t>Karen Iveth Monroy Villela de Acevedo</t>
  </si>
  <si>
    <t>makimonroy2@region2.mineduc.edu.gt</t>
  </si>
  <si>
    <t>Yracema Eunice Pinto Arevalo De Moscoso</t>
  </si>
  <si>
    <t>mayepinto1@region2.mineduc.edu.gt.</t>
  </si>
  <si>
    <t>Irma Jeanette Aquino Espino</t>
  </si>
  <si>
    <t>maijaquino1@region2.mineduc.edu.gt</t>
  </si>
  <si>
    <t>Daniel Lemus Osorio</t>
  </si>
  <si>
    <t>madlemus1@region2.mineduc.edu.gt</t>
  </si>
  <si>
    <t>Rafael Eduardo Soto Marín</t>
  </si>
  <si>
    <t>maresoto1@region2.mineduc.edu.gt</t>
  </si>
  <si>
    <t>Zabdi Ismerai Sancé Galdámez</t>
  </si>
  <si>
    <t>mazisance1@region2.mineduc.edu.gt</t>
  </si>
  <si>
    <t>Blanca Elizabeth Tobar Samayoa</t>
  </si>
  <si>
    <t>mabetobar1@region2.mineduc.edu.gt</t>
  </si>
  <si>
    <t>maijcastro1@region2.mineduc.edu.gt</t>
  </si>
  <si>
    <t>Yeni Alejandra Enriquez Espino de Ramos</t>
  </si>
  <si>
    <t>mayaenriquez1@region2.mineduc.edu.gt</t>
  </si>
  <si>
    <t>Nancy Lisbeth Ramos Díaz</t>
  </si>
  <si>
    <t>manlramos5@region2.mineduc.edu.gt</t>
  </si>
  <si>
    <t>Jennifer Alvarez Machorro de Marizuya</t>
  </si>
  <si>
    <t>majalvarez5@region2.mineduc.edu.gt</t>
  </si>
  <si>
    <t>Rebeca Waleska Ramirez Rodríguez</t>
  </si>
  <si>
    <t>marwramirez1@region2.mineduc.edu.gt</t>
  </si>
  <si>
    <t>Faviola Rosinath Mata Agosto</t>
  </si>
  <si>
    <t>mafrmata1@region2.mineduc.edu.gt</t>
  </si>
  <si>
    <t>Mitzi Yulisa Monroy Ríos de Valdes</t>
  </si>
  <si>
    <t>mamymonroy3@region2.mineduc.edu.gt</t>
  </si>
  <si>
    <t>Lidia Amparo Agustín López</t>
  </si>
  <si>
    <t>malaagustin1@region2.mineduc.edu.gt</t>
  </si>
  <si>
    <t>Karina Lisbeth Avila Picén de Osorio</t>
  </si>
  <si>
    <t>maklavila1@region2.mineduc.edu.gt</t>
  </si>
  <si>
    <t>Flora Sagastume Sagastume</t>
  </si>
  <si>
    <t>mafs1@region2.mineduc.edu.gt</t>
  </si>
  <si>
    <t>Marilin Magdalena Alvarez Machorro</t>
  </si>
  <si>
    <t>mammalvarez3@region2.mineduc.edu.gt</t>
  </si>
  <si>
    <t>Iris Azucena Compá López de Enríquez</t>
  </si>
  <si>
    <t>maiacompa1@region2.mineduc.edu.gt</t>
  </si>
  <si>
    <t>Aura Marina Lemus de la Cruz de Lopez</t>
  </si>
  <si>
    <t>maamlemus1@region2.mineduc.educ.gt</t>
  </si>
  <si>
    <t>Misael Enrique Ramos Cruz 5</t>
  </si>
  <si>
    <t>mameramos@region2.mineduc.edu.gt</t>
  </si>
  <si>
    <t>Eva Adalgiza Gregorio Aguirre</t>
  </si>
  <si>
    <t>maeagregorio1@region2.mineduc.edu.gt</t>
  </si>
  <si>
    <t>Karla Yanira Lemus Rossell de Monroy</t>
  </si>
  <si>
    <t>makylemus1@region2.mineduc.educ.gt.</t>
  </si>
  <si>
    <t>Jackeline Roxana Monzón Lobos</t>
  </si>
  <si>
    <t>majrmonzon1@region2.mineduc.edu.gt</t>
  </si>
  <si>
    <t>Silvia Patricia Chacón Pérez</t>
  </si>
  <si>
    <t>maspchacon1@region2.mineduc.edu.gt.</t>
  </si>
  <si>
    <t>Héctor Edmundo García Cervantes</t>
  </si>
  <si>
    <t>mahegarcia1@region2.mineduc.edu.gt</t>
  </si>
  <si>
    <t>Marvin Estuardo Monroy Pérez</t>
  </si>
  <si>
    <t>mamemonroy4@region2.mineduc.edu.gt</t>
  </si>
  <si>
    <t>Blanca Estela Ruiz Rodas de Casasola</t>
  </si>
  <si>
    <t>maberuiz2@region2.mineduc.edu.gt</t>
  </si>
  <si>
    <t>Yolanda Elizabeth García Hernandez de Castellanos</t>
  </si>
  <si>
    <t>mayegarcia2@region2.mineduc.edu.gt</t>
  </si>
  <si>
    <t>Laura Elena Villafuerte Guerra de Rivera</t>
  </si>
  <si>
    <t>malevillafuerte1@region2.mineduc.educ.gt</t>
  </si>
  <si>
    <t>Heidy Azucena Murcia Pinto</t>
  </si>
  <si>
    <t>Mirna Aracely Cetino</t>
  </si>
  <si>
    <t>mima.cetinoosorio@mineduc.edu.gt</t>
  </si>
  <si>
    <t>Danixa Rozzineth Ceceña Sagastume</t>
  </si>
  <si>
    <t>danixa.ceceñasagastume@mineduc.edu.gt</t>
  </si>
  <si>
    <t>Verónica Lisbeth de la Cruz Matta</t>
  </si>
  <si>
    <t>mavldelacruz1@region2.mineduc.edu.gt</t>
  </si>
  <si>
    <t>Vilma Judith Rodríguez Sagastume</t>
  </si>
  <si>
    <t>mavjrodriguez1@region2.mineduc.edu.gt</t>
  </si>
  <si>
    <t>Christa Vannessa Pimentel Lemus</t>
  </si>
  <si>
    <t>macvpimentel1@región2.mineduc.edu.gt</t>
  </si>
  <si>
    <t>Silvia Patricia Reyes Flores</t>
  </si>
  <si>
    <t>masreyes1@region2.mineduc.edu.gt</t>
  </si>
  <si>
    <t>Griselda Maribel Agustín Machorro</t>
  </si>
  <si>
    <t>macmagustin2@region2.mineduc.edu.gt</t>
  </si>
  <si>
    <t>Nancy Paola Figueroa Rosales</t>
  </si>
  <si>
    <t>manpfigueroa1@region2.mineduc.edu.gt</t>
  </si>
  <si>
    <t>Dayryn Argentina Cordero Hernández</t>
  </si>
  <si>
    <t>madacordero1@region2.mineduc.edu.gt</t>
  </si>
  <si>
    <t>Karla María Caceros Martínez</t>
  </si>
  <si>
    <t>makmcaceros1@región2.mineduc.edu.gt</t>
  </si>
  <si>
    <t>Siomara Lisbeth Sosa Colindres</t>
  </si>
  <si>
    <t>masl1@region2.mineduc.edu.gt</t>
  </si>
  <si>
    <t>Brenda Julia Salazar</t>
  </si>
  <si>
    <t>mabjsalazar@region2.mineduc.edu.gt</t>
  </si>
  <si>
    <t>Gladis del Rosario Díaz Díaz de Cano</t>
  </si>
  <si>
    <t>magddiaz1@region2.mineduc.edu.gt</t>
  </si>
  <si>
    <t>Glenda Patricia Roque Vargas</t>
  </si>
  <si>
    <t>macproque1@region2.mineduc.edu.gt</t>
  </si>
  <si>
    <t>Octavila Sandoval Guerra</t>
  </si>
  <si>
    <t>maosandoval1@region2.mineduc.edu.gt</t>
  </si>
  <si>
    <t>Licinio Flores Sagastume</t>
  </si>
  <si>
    <t>malflores1@region2.mineduc.edu.gt</t>
  </si>
  <si>
    <t>Elvia Ciramagua Guancin</t>
  </si>
  <si>
    <t>maelciramagua1@region2.mineduc.edu.gt</t>
  </si>
  <si>
    <t>Dora Judith Ramírez Castro</t>
  </si>
  <si>
    <t>madjramirez1@region2.mineduc.edu.gt</t>
  </si>
  <si>
    <t>Iliana Aracely Martínez Ávila</t>
  </si>
  <si>
    <t>matamartinez1@region2.mineduc.edu.gt</t>
  </si>
  <si>
    <t>Olga Azucena Rosales España</t>
  </si>
  <si>
    <t>maoarosales2@region2.mineduc.edu.gt</t>
  </si>
  <si>
    <t>María del Carme Compá</t>
  </si>
  <si>
    <t>mamdcompa1@región2.mineduc.edu.gt</t>
  </si>
  <si>
    <t>Siria Ralda Martínez</t>
  </si>
  <si>
    <t>masaralda1@region2.mineduc.edu.gt</t>
  </si>
  <si>
    <t>Ruth Elizabeth Estrada Gómez</t>
  </si>
  <si>
    <t>marestrada6@región2.mineduc.edu.gt</t>
  </si>
  <si>
    <t>Dora Nineth Chegüen Guancín</t>
  </si>
  <si>
    <t>madncheguen1@región2.mineduc.edu.gt</t>
  </si>
  <si>
    <t>Carla Valeska Alonso Solis</t>
  </si>
  <si>
    <t>MACVALONSO1@region2.mineduc.edu.gt</t>
  </si>
  <si>
    <t>Gladis Amarilis Diaz Morales</t>
  </si>
  <si>
    <t>MAGADIAZ3@region2.mineduc.edu.gt</t>
  </si>
  <si>
    <t>Eva Aydee de María Rosales Alonzo</t>
  </si>
  <si>
    <t>MAEAROSALES5@region2.mineduc.edu.gt</t>
  </si>
  <si>
    <t>Eminolda Palacios Posadas de Heredia</t>
  </si>
  <si>
    <t>MAEPALACIOS1@region2.mineduc.edu.gt</t>
  </si>
  <si>
    <t>Herlinda Oralia Vásquez Santiago de Matínez</t>
  </si>
  <si>
    <t>MAHOVASQUEZ2@region2.mineduc.edu.gt</t>
  </si>
  <si>
    <t>Gaudy Jainnell Yanileth Mozz Martínez</t>
  </si>
  <si>
    <t>MAGJMOZZ1@region2.mineduc.edu.gt</t>
  </si>
  <si>
    <t>Mirsa Letiia Samyoa Duarte Ramos</t>
  </si>
  <si>
    <t>MAMLSAMAYOA1@region2.mineduc.edu.gt</t>
  </si>
  <si>
    <t>Nohemí Suriano Buezo</t>
  </si>
  <si>
    <t>20-08.1303-42@MINEDUC.EDU.GT</t>
  </si>
  <si>
    <t>Amarilis Nohelia Pinto Agustín</t>
  </si>
  <si>
    <t>MAANPINTO1@region2.mineduc.edu.gt</t>
  </si>
  <si>
    <t>Karleth Marbelliz Mozz</t>
  </si>
  <si>
    <t>MAKMMOZZ1@region2.mineduc.edu.gt</t>
  </si>
  <si>
    <t>Nidia Maritza Figueroa Martínez</t>
  </si>
  <si>
    <t>MANMFIGUEROA1@region2.mineduc.edu.gt</t>
  </si>
  <si>
    <t>Mildreth Eloina Gutiérrez Portillo</t>
  </si>
  <si>
    <t>MAMEGUTIERREZ6@region2.mineduc.edu.gt</t>
  </si>
  <si>
    <t>Cruz Maribel Matrínez Recinos</t>
  </si>
  <si>
    <t>MACMMARTINEZ5@region2.mineduc.edu.gt</t>
  </si>
  <si>
    <t>Karla Patricia Aguirre Portillo Sanchez</t>
  </si>
  <si>
    <t>MAKPAGUIRRE1@region2.mineduc.edu.gt</t>
  </si>
  <si>
    <t>Ebelia Acevedo Mejía</t>
  </si>
  <si>
    <t>MAEACEVEDO2@region2.mineduc.edu.gt</t>
  </si>
  <si>
    <t xml:space="preserve">Hanea Luisvina Ixlaj López </t>
  </si>
  <si>
    <t>MAHLIXLAJ1@region2.mineduc.edu.gt</t>
  </si>
  <si>
    <t>Yohana de Dolores Monroy Guerra</t>
  </si>
  <si>
    <t xml:space="preserve">Flor de María Duarte Rodríguez </t>
  </si>
  <si>
    <t>MAFDDUARTE2@region2.mineduc.edu.gt</t>
  </si>
  <si>
    <t xml:space="preserve">Ever Aroldo Cortez Guerra </t>
  </si>
  <si>
    <t>MAEACORTEZ2@region2.mineduc.edu.gt</t>
  </si>
  <si>
    <t xml:space="preserve">Linda Esmeralda Oliva Trigueros </t>
  </si>
  <si>
    <t xml:space="preserve">Jose Antonio Zacarias </t>
  </si>
  <si>
    <t>MAJAZACARIAS1@region2.mineduc.edu.gt</t>
  </si>
  <si>
    <t xml:space="preserve">Sandra Lorena Vàsquez </t>
  </si>
  <si>
    <t>20-08-0002-43@MINEDUC.EDU.GT</t>
  </si>
  <si>
    <t xml:space="preserve">Maida Yesenia Ramos Garcia </t>
  </si>
  <si>
    <t>MAMYRAMOS3@region2.mineduc.edu.gt</t>
  </si>
  <si>
    <t xml:space="preserve">Ana lucia Romero Lòpez </t>
  </si>
  <si>
    <t xml:space="preserve">Maria Estela Romero Hernadez </t>
  </si>
  <si>
    <t xml:space="preserve">Edgar Leonel Funtes Leon </t>
  </si>
  <si>
    <t>EODPELSOCORRO2015@GMAIL.COM</t>
  </si>
  <si>
    <t>Merlin Osvaldo Fuentes Leon</t>
  </si>
  <si>
    <t>MAMOFUENTES3@region2.mineduc.edu.gt</t>
  </si>
  <si>
    <t xml:space="preserve">Edvin Rolando Posdas Portillo </t>
  </si>
  <si>
    <t xml:space="preserve">Rony Augusto Romero Ortega </t>
  </si>
  <si>
    <t>MARAROMERO1@region2.mineduc.edu.gt</t>
  </si>
  <si>
    <t xml:space="preserve">Brenda Magaly Garza Magaña </t>
  </si>
  <si>
    <t>MABMGARZA1@region2.mineduc.edu.gt</t>
  </si>
  <si>
    <t xml:space="preserve">Sindy Manuela Olivares Ramos </t>
  </si>
  <si>
    <t xml:space="preserve">Elda Osiris Pinto Ramirez </t>
  </si>
  <si>
    <t xml:space="preserve">Evelyn Adela Castillo Guerra </t>
  </si>
  <si>
    <t>MAEACASTILLO4@region2.mineduc.edu.gt</t>
  </si>
  <si>
    <t xml:space="preserve">Marta Lidia Trigueros Ramirez </t>
  </si>
  <si>
    <t>MAMLTRIGUEROS1@region2.mineduc.edu.gt</t>
  </si>
  <si>
    <t xml:space="preserve">Claudia Lorena Rivera Hernadez </t>
  </si>
  <si>
    <t>MACLRIVERA3@region2.mineduc.edu.gt</t>
  </si>
  <si>
    <t xml:space="preserve">Yeny Odeth Diaz Romero de Galvàn </t>
  </si>
  <si>
    <t>MAYODIAZ1@region2.mineduc.edu.gt</t>
  </si>
  <si>
    <t xml:space="preserve">Darvin Fernando Guerra Posadas </t>
  </si>
  <si>
    <t>Brenda Elizabeth Sanabria de Monroy</t>
  </si>
  <si>
    <t>MABESANABRIA1@region2.mineduc.edu.gt</t>
  </si>
  <si>
    <t>Maritza Azucena Portillo Trigueros</t>
  </si>
  <si>
    <t>20-08-0344-43@MINEDUC.EDU.GT</t>
  </si>
  <si>
    <t>Elida Acevedo Mejía</t>
  </si>
  <si>
    <t>Ana Lucia Morales</t>
  </si>
  <si>
    <t>Medardo Antonio Quijada Rivera</t>
  </si>
  <si>
    <t>20-08-353-43@MINEDUC.EDU.GT</t>
  </si>
  <si>
    <t>Luvia Lorena Posadas Rivera</t>
  </si>
  <si>
    <t>20-08-1096-43@MINEDUC.EDU.GT</t>
  </si>
  <si>
    <t>Lucia Brillith Posadas López</t>
  </si>
  <si>
    <t>MALBPOSADAS1@region2.mineduc.edu.gt</t>
  </si>
  <si>
    <t>Ligia María Posadas Morales</t>
  </si>
  <si>
    <t>MALMPOSADAS1@region2.mineduc.edu.gt</t>
  </si>
  <si>
    <t>Blanca Hortencia Duarte Castañeda</t>
  </si>
  <si>
    <t>MABHDUARTE1@region2.mineduc.edu.gt</t>
  </si>
  <si>
    <t>Elsa Cruz Salazar</t>
  </si>
  <si>
    <t>MAECRUZ1@region2.mineduc.edu.gt</t>
  </si>
  <si>
    <t>Erik Licinio Zabaleta Jacinto</t>
  </si>
  <si>
    <t>MAELZABALETA1@region2.mineduc.edu.gt</t>
  </si>
  <si>
    <t>Nemis Nixabé Monroy Jordán</t>
  </si>
  <si>
    <t xml:space="preserve">Heyly Lissette Soto Guerra de Lopez </t>
  </si>
  <si>
    <t>MAHLSOTO1@region2.mineduc.edu.gt</t>
  </si>
  <si>
    <t>Mariela Julissa Cortez Guerra</t>
  </si>
  <si>
    <t>MAMJCORTEZ1@region2.mineduc.edu.gt</t>
  </si>
  <si>
    <t>Juana del Carmen Rodriguez Guerra</t>
  </si>
  <si>
    <t>Mayra Judith Rodriguez Hernandez</t>
  </si>
  <si>
    <t>MAMJRODRIGUEZ6@region2.mineduc.edu.gt</t>
  </si>
  <si>
    <t xml:space="preserve">Ana Marlene Duarte Duarte </t>
  </si>
  <si>
    <t>MAAMDUARTE1@region2.mineduc.edu.gt</t>
  </si>
  <si>
    <t>Eleticia Ivonia Ramos de Duarte</t>
  </si>
  <si>
    <t>MAEIRAMOS2@region2.mineduc.edu.gt</t>
  </si>
  <si>
    <t>María Leticia Mejía Morales</t>
  </si>
  <si>
    <t>MAMLMEJIA1@region2.mineduc.edu.gt</t>
  </si>
  <si>
    <t>Lina María Soto Lázaro</t>
  </si>
  <si>
    <t>Roni Danilo Ramos López</t>
  </si>
  <si>
    <t>MARDRAMOS2@region2.mineduc.edu.gt</t>
  </si>
  <si>
    <t>Deisy Norely Lara Trigueros</t>
  </si>
  <si>
    <t>Jeniffer Idania Roldan Pérez</t>
  </si>
  <si>
    <t>MAJIROLDAN1@region2.mineduc.edu.gt</t>
  </si>
  <si>
    <t>Mercy Sarai Gonzáles Posadas</t>
  </si>
  <si>
    <t>Gerardo de Jesús Quijada Día</t>
  </si>
  <si>
    <t>María Anatalia Dubón Alarcón</t>
  </si>
  <si>
    <t>Judith del Rosario Mejía de Beza</t>
  </si>
  <si>
    <t>MAJDMEJIA2@region2.mineduc.edu.gt</t>
  </si>
  <si>
    <t>Ana Judith Roldán Ramírez</t>
  </si>
  <si>
    <t>MAAJROLDAN1@region2.mineduc.edu.gt</t>
  </si>
  <si>
    <t>Marlin Yudicsa Guerra Posadas</t>
  </si>
  <si>
    <t>MAMYGUERRA3@region2.mineduc.edu.gt</t>
  </si>
  <si>
    <t>Deimi de María Villeda Berganza de Arriaga</t>
  </si>
  <si>
    <t>MADDVILLEDA1@region2.mineduc.edu.gt</t>
  </si>
  <si>
    <t>Luis Ángel Ruballos Castro</t>
  </si>
  <si>
    <t>MALARUBALLOS1@region2.mineduc.edu.gt</t>
  </si>
  <si>
    <t>Yurí Noemi Avila Marin</t>
  </si>
  <si>
    <t>MAYNAVILA1@region2.mineduc.edu.gt</t>
  </si>
  <si>
    <t>Fredy Geobany Ortega Canales</t>
  </si>
  <si>
    <t>MAFGORTEGA1@region2.mineduc.edu.gt</t>
  </si>
  <si>
    <t>Katherine Vanessa Lemús de Heredia</t>
  </si>
  <si>
    <t>Eduardo José Galdámez Velásquez</t>
  </si>
  <si>
    <t>MAEJGALDAMEZ1@region2.mineduc.edu.gt</t>
  </si>
  <si>
    <t>Yulma Esperanza Ruballos Salazar</t>
  </si>
  <si>
    <t>MAYERUBALLOS1@region2.mineduc.edu.gt</t>
  </si>
  <si>
    <t>Dunia Lisseth Martínez Pérez</t>
  </si>
  <si>
    <t>MADLMARTINEZ3@region2.mineduc.edu.gt</t>
  </si>
  <si>
    <t>Luisa de María Morales Salazar</t>
  </si>
  <si>
    <t>MALDMORALES5@region2.mineduc.edu.gt</t>
  </si>
  <si>
    <t>Cesia Rosmery Avíla Marín</t>
  </si>
  <si>
    <t>Alvarino de Jesús Duarte Martínez</t>
  </si>
  <si>
    <t>20-08-0346-43@MINEDUC.EDU.GT</t>
  </si>
  <si>
    <t>Mayra Azucena Calvac Pérez</t>
  </si>
  <si>
    <t>MAMACALVAC1@region2.mineduc.edu.gt</t>
  </si>
  <si>
    <t>Karen Rocio Cortez Guerra</t>
  </si>
  <si>
    <t>Maricela de Jesús Barillas Sagastume</t>
  </si>
  <si>
    <t>MAMDBARILLAS3@region2.mineduc.edu.gt</t>
  </si>
  <si>
    <t>Leonidas Pinto Murcia</t>
  </si>
  <si>
    <t>MALPINTO1@region2.mineduc.edu.gt</t>
  </si>
  <si>
    <t>Yesenia Amarilis Sanabria Sagastume</t>
  </si>
  <si>
    <t>MAYASANABRIA1@region2.mineduc.edu.gt</t>
  </si>
  <si>
    <t>Jeakeline Marili Posadas Posadas</t>
  </si>
  <si>
    <t>MAJMPOSADAS1@region2.mineduc.edu.gt</t>
  </si>
  <si>
    <t>Edgar Estuardo Hernández Gutiérrez</t>
  </si>
  <si>
    <t>Ronald Makelvi Ramírez Ramos</t>
  </si>
  <si>
    <t>Dunia Lisbeth Hernández Samayoa</t>
  </si>
  <si>
    <t>20-08-0361-43@MINEDUC.EDU.GT</t>
  </si>
  <si>
    <t>Mario José Chachaguá Morataya</t>
  </si>
  <si>
    <t>MAMJCHACHAGUA1@region2.mineduc.edu.gt</t>
  </si>
  <si>
    <t>Dalila del Rosario Posadas Rodríguez</t>
  </si>
  <si>
    <t>MADDPOSADAS2@region2.mineduc.edu.gt</t>
  </si>
  <si>
    <t>Blanca Ofelia Rodríguez Javier</t>
  </si>
  <si>
    <t>MABORODRIGUEZ1@region2.mineduc.edu.gt</t>
  </si>
  <si>
    <t>Carlos Obdulio Acosta López</t>
  </si>
  <si>
    <t>MACOACOSTA1@region2.mineduc.edu.gt</t>
  </si>
  <si>
    <t>Alex de Jesús Romero Ortega</t>
  </si>
  <si>
    <t>MAADROMERO2@region2.mineduc.edu.gt</t>
  </si>
  <si>
    <t>Urbina del Carmen Palacios Posadas</t>
  </si>
  <si>
    <t>Brayan Josué González Pérez</t>
  </si>
  <si>
    <t>MABJGONZALEZ2@region2.mineduc.edu.gt</t>
  </si>
  <si>
    <t>Lourdes Vanessa Rivera Quijada</t>
  </si>
  <si>
    <t>Bremely Rosibel Gonzáles Posadas</t>
  </si>
  <si>
    <t>Francis Adrían Gonzáles Posadas</t>
  </si>
  <si>
    <t>MAFAGONZALES1@region2.mineduc.edu.gt</t>
  </si>
  <si>
    <t>Carlos Enrique Posadas Portillo</t>
  </si>
  <si>
    <t>MACEPOSADAS1@region2.mineduc.edu.gt</t>
  </si>
  <si>
    <t>Lucimar del Carmen Posadas Posadas</t>
  </si>
  <si>
    <t>Jessica Faviola Duarte Quijada</t>
  </si>
  <si>
    <t>MAJFDUARTE1@region2.mineduc.edu.gt</t>
  </si>
  <si>
    <t xml:space="preserve">Roxana Najera Duarte </t>
  </si>
  <si>
    <t xml:space="preserve">Susy Beatriz Rodriguez Portillo </t>
  </si>
  <si>
    <t xml:space="preserve">Andy Lindali Ramos Duarte </t>
  </si>
  <si>
    <t>Brenda Estela Ruballos Castro</t>
  </si>
  <si>
    <t>MABERUBALLOS1@region2.mineduc.edu.gt</t>
  </si>
  <si>
    <t xml:space="preserve">Urbina del Carmen Palcios Posadas de Erazo </t>
  </si>
  <si>
    <t>MAUDPALACIOS1@region2.mineduc.edu.gt</t>
  </si>
  <si>
    <t xml:space="preserve">Ronald Armando Hernadez Galeano </t>
  </si>
  <si>
    <t>MARAHERNANDEZ2@region2.mineduc.edu.gt</t>
  </si>
  <si>
    <t xml:space="preserve">Irvin Josue Torres Cortez </t>
  </si>
  <si>
    <t>Eleticia Ivonea Ramos de Duarte</t>
  </si>
  <si>
    <t>Margarita Drussila Ordoñez Rivera de Ramos</t>
  </si>
  <si>
    <t>Leidi Tatiana Cortez Guerra</t>
  </si>
  <si>
    <t>María Leticia Morales</t>
  </si>
  <si>
    <t>Dublan Danurio Muñoz García</t>
  </si>
  <si>
    <t>Pedro Pazos Duarte</t>
  </si>
  <si>
    <t>Gernlin Idania Garza Reyes</t>
  </si>
  <si>
    <t>Saulo Isaias López López</t>
  </si>
  <si>
    <t>Elvia Maritza Mendez Monroy</t>
  </si>
  <si>
    <t>Ulises Rivera Acevedo</t>
  </si>
  <si>
    <t>MAURIVERA1@region2.mineduc.edu.gt</t>
  </si>
  <si>
    <t>Telma Jamillett Lemus Osorio</t>
  </si>
  <si>
    <t>MATJLEMUS1@region2.mineduc.edu.gt</t>
  </si>
  <si>
    <t>Magalí del Carmen Rodríguez Quijada</t>
  </si>
  <si>
    <t>MAMDRODRIGUEZ9@region2.mineduc.edu.gt</t>
  </si>
  <si>
    <t>Angel Guillermo Mazariegos Gudil</t>
  </si>
  <si>
    <t>Marco Tulio Morales Morales</t>
  </si>
  <si>
    <t>Director con grados</t>
  </si>
  <si>
    <t>MAMTMORALES3@region2.mineduc.edu.gt</t>
  </si>
  <si>
    <t>Margarita Elizabeth Portillo García</t>
  </si>
  <si>
    <t>Directora con grados</t>
  </si>
  <si>
    <t>MAMEPORTILLO3@region2.mineduc.edu.gt</t>
  </si>
  <si>
    <t>Carlos Manuel Castillo Lara</t>
  </si>
  <si>
    <t>MACMCASTILLO8@region2.mineduc.edu.gt</t>
  </si>
  <si>
    <t xml:space="preserve">Zuri Anabel Zepeda Pérez </t>
  </si>
  <si>
    <t>MAZAZEPEDA1@region2.mineduc.edu.gt</t>
  </si>
  <si>
    <t xml:space="preserve">Nely Orbeli Monroy Jodan de Morales </t>
  </si>
  <si>
    <t xml:space="preserve">Brenda Yolanda Pascual Barahona </t>
  </si>
  <si>
    <t>MABYPASCUAL1@region2.mineduc.edu.gt</t>
  </si>
  <si>
    <t>María Azucena López Salguero</t>
  </si>
  <si>
    <t xml:space="preserve">Herson Vinicio Lemus Gil </t>
  </si>
  <si>
    <t>MAHVLEMUS1@region2.mineduc.edu.gt</t>
  </si>
  <si>
    <t xml:space="preserve">Gerson Danilo Vidal Lemus </t>
  </si>
  <si>
    <t>MAGDVIDAL1@region2.mineduc.edu.gt</t>
  </si>
  <si>
    <t xml:space="preserve">Sonia Esmeralda Sandoval Sutuy </t>
  </si>
  <si>
    <t>Roberto René Chinchilla Zeceña</t>
  </si>
  <si>
    <t>MARRCHINCHILLA1@region2.mineduc.edu.gt</t>
  </si>
  <si>
    <t>Gilma María Arriaza García</t>
  </si>
  <si>
    <t>MAGMARRIAZA1@region2.mineduc.edu.gt</t>
  </si>
  <si>
    <t xml:space="preserve">Hilda Raquel Leiva Santos </t>
  </si>
  <si>
    <t xml:space="preserve">Oscar Odilio Sandoval Espinoza </t>
  </si>
  <si>
    <t>MAOOSANDOVAL1@region2.mineduc.edu.gt</t>
  </si>
  <si>
    <t>Mayra Rosana Ventura Ramírez</t>
  </si>
  <si>
    <t>MAMRVENTURA1@region2.mineduc.edu.gt</t>
  </si>
  <si>
    <t xml:space="preserve">Carlos Antonio Landaverry Sagastume </t>
  </si>
  <si>
    <t>Kenia Roxana Interiano Vides</t>
  </si>
  <si>
    <t>MAKRINTERIANO1@region2.mineduc.edu.gt</t>
  </si>
  <si>
    <t xml:space="preserve">Karen Paola Galván López </t>
  </si>
  <si>
    <t>Edgar Rolando Guerra Aparicio</t>
  </si>
  <si>
    <t>MAERGUERRA1@region2.mineduc.edu.gt</t>
  </si>
  <si>
    <t>Karol Vannessa García</t>
  </si>
  <si>
    <t>MAKVGARCIA1@region2.mineduc.edu.gt</t>
  </si>
  <si>
    <t xml:space="preserve">Carlos Roberto Espinoza Mejía </t>
  </si>
  <si>
    <t>MACRESPINOZA1@region2.mineduc.edu.gt</t>
  </si>
  <si>
    <t xml:space="preserve">Lidia Noemí Barrios Ramírez </t>
  </si>
  <si>
    <t>Isi Mariela Guzmán Solares</t>
  </si>
  <si>
    <t xml:space="preserve">Mayra Lorena Castañeda Arevalo </t>
  </si>
  <si>
    <t>MAMLCASTANEDA1@region2.mineduc.edu.gt</t>
  </si>
  <si>
    <t>Silvia Marilu Alvarado Galván</t>
  </si>
  <si>
    <t>MAEEALVARADO7@region2.mineduc.edu.gt</t>
  </si>
  <si>
    <t xml:space="preserve">Sandy Esmeralda Buezo Buezo </t>
  </si>
  <si>
    <t>MASEBUEZO1@region2.mineduc.edu.gt</t>
  </si>
  <si>
    <t xml:space="preserve">Erick Estuardo Alvarado Galván </t>
  </si>
  <si>
    <t>MAEEALVARADO9@region2.mineduc.edu.gt</t>
  </si>
  <si>
    <t xml:space="preserve">Gilma Marina Payes Gregorio de López </t>
  </si>
  <si>
    <t xml:space="preserve">Jorge Humberto Ramírez Oliva </t>
  </si>
  <si>
    <t>MAJHRAMIREZ3@region2.mineduc.edu.gt</t>
  </si>
  <si>
    <t>Marlení de Jesús Martínez Martínez</t>
  </si>
  <si>
    <t xml:space="preserve">Brenda María Hernández Manchamé </t>
  </si>
  <si>
    <t>MABMHERNANDEZ2@region2.mineduc.edu.gt</t>
  </si>
  <si>
    <t xml:space="preserve">Lesdy Anali Najera Mejia </t>
  </si>
  <si>
    <t>MALANAJERA2@region2.mineduc.edu.gt</t>
  </si>
  <si>
    <t xml:space="preserve">Heidi Yadira Peralta Salazar </t>
  </si>
  <si>
    <t>MAHYPERALTA1@region2.mineduc.edu.gt</t>
  </si>
  <si>
    <t xml:space="preserve">María Cristina Erazo Bautista </t>
  </si>
  <si>
    <t xml:space="preserve">José William Salazar Espino </t>
  </si>
  <si>
    <t>MAJWSALAZAR1@region2.mineduc.edu.gt</t>
  </si>
  <si>
    <t xml:space="preserve">Grecia Isabel Castro Guillén </t>
  </si>
  <si>
    <t>MAGICASTRO1@region2.mineduc.edu.gt</t>
  </si>
  <si>
    <t xml:space="preserve">Ana Lisbeth Pérez Fernández </t>
  </si>
  <si>
    <t>MAALPEREZ10@region2.mineduc.edu.gt</t>
  </si>
  <si>
    <t xml:space="preserve">Karen Brizceida Pérez Fernández </t>
  </si>
  <si>
    <t>MAKBPEREZ2@region2.mineduc.edu.gt</t>
  </si>
  <si>
    <t>Xiomara Judith Peralta Villeda</t>
  </si>
  <si>
    <t>MAXJPERALTA1@region2.mineduc.edu.gt</t>
  </si>
  <si>
    <t xml:space="preserve">Narcy Elizabeth Hurtado Leiva </t>
  </si>
  <si>
    <t>MANEHURTADO1@region2.mineduc.edu.gt</t>
  </si>
  <si>
    <t xml:space="preserve">Ana Edith  Villeda  Peralta </t>
  </si>
  <si>
    <t>MAAEVILLEDA3@region2.mineduc.edu.gt</t>
  </si>
  <si>
    <t xml:space="preserve">Yolanda Judith Lemus Guzmán </t>
  </si>
  <si>
    <t>MAYJLEMUS1@region2.mineduc.edu.gt</t>
  </si>
  <si>
    <t>Elida de Jesús Arita Arita</t>
  </si>
  <si>
    <t>MAEDARITA1@region2.mineduc.edu.gt</t>
  </si>
  <si>
    <t xml:space="preserve">Angélica María  Villeda  Peralta </t>
  </si>
  <si>
    <t>MAAMVILLEDA2@region2.mineduc.edu.gt</t>
  </si>
  <si>
    <t xml:space="preserve">Renata Lucrecia Cardona Sánchez </t>
  </si>
  <si>
    <t xml:space="preserve">Jorge Mario Espinoza Lázaro </t>
  </si>
  <si>
    <t>Ana Maritza Lopez Aguirre</t>
  </si>
  <si>
    <t>MAAMLOPEZ23@region2.mineduc.edu.gt</t>
  </si>
  <si>
    <t xml:space="preserve">Jessica Johana Ramos Leiva </t>
  </si>
  <si>
    <t>MAJJRAMOS1@region2.mineduc.edu.gt</t>
  </si>
  <si>
    <t>Elsa Griselda López Ramírez</t>
  </si>
  <si>
    <t>Miriam Noemí Ramírez Fuentes</t>
  </si>
  <si>
    <t xml:space="preserve">Irma Nohemí Leiva Sagastume de Guerra </t>
  </si>
  <si>
    <t>MAINLEIVA1@region2.mineduc.edu.gt</t>
  </si>
  <si>
    <t xml:space="preserve">Hilda Marilú Pacheco Córdova </t>
  </si>
  <si>
    <t>MAHMPACHECO1@region2.mineduc.edu.gt</t>
  </si>
  <si>
    <t>Claudia Yesenia Bautista</t>
  </si>
  <si>
    <t>MACYBAUTISTA1@region2.mineduc.edu.gt</t>
  </si>
  <si>
    <t>Karen Eliza Calderón Guerra</t>
  </si>
  <si>
    <t xml:space="preserve">Zoila María Franco Contreras </t>
  </si>
  <si>
    <t xml:space="preserve">Luis Gregorio Ramírez Murcia </t>
  </si>
  <si>
    <t>director con grados</t>
  </si>
  <si>
    <t>20-07-0049-45@mineduc.edu.gt</t>
  </si>
  <si>
    <t>Edna odilia Acevedo</t>
  </si>
  <si>
    <t>MAEOACEVEDO1@region2.mineduc.edu.gt</t>
  </si>
  <si>
    <t>Lesbia Nineth Lemus Contreras</t>
  </si>
  <si>
    <t>Héctor Armando Morales Urzúa</t>
  </si>
  <si>
    <t>MAHAMORALES1@region2.mineduc.edu.gt</t>
  </si>
  <si>
    <t>Nestor Lenín Verbena Murcia</t>
  </si>
  <si>
    <t>MANLVERBENA1@region2.mineduc.edu.gt</t>
  </si>
  <si>
    <t>María Consuelo Buezo Pérez</t>
  </si>
  <si>
    <t>MAMCBUEZO1@region2.mineduc.edu.gt</t>
  </si>
  <si>
    <t>José Efrain Murcia López</t>
  </si>
  <si>
    <t>MAJEMURCIA1@region2.mineduc.edu.gt</t>
  </si>
  <si>
    <t>Suyapa Raquel Rodríguez Rosa</t>
  </si>
  <si>
    <t>MASRRODRIGUEZ1@region2.mineduc.edu.gt</t>
  </si>
  <si>
    <t>Sonia del carmen Marín Ochoa</t>
  </si>
  <si>
    <t>MASDMARIN1@region2.mineduc.edu.gt</t>
  </si>
  <si>
    <t>Ana Yolibeth Contreras Lemus</t>
  </si>
  <si>
    <t>MAAYCONTRERAS2@region2.mineduc.edu.gt</t>
  </si>
  <si>
    <t>María del Rosario de León Jorge</t>
  </si>
  <si>
    <t>MAMDDELEON3@region2.mineduc.edu.gt</t>
  </si>
  <si>
    <t>Denia Maudeli Villeda Fernández</t>
  </si>
  <si>
    <t>MADMVILLEDA1@region2.mineduc.edu.gt</t>
  </si>
  <si>
    <t>Gerardo Antonio Lázaro Ramírez</t>
  </si>
  <si>
    <t>MAGALAZARO2@region2.mineduc.edu.gt</t>
  </si>
  <si>
    <t>Pedro Antonio Alarcón Muñoz</t>
  </si>
  <si>
    <t>Manuel de Jesús Mata Luna</t>
  </si>
  <si>
    <t>MAJMGIRON3@region2.mineduc.edu.gt</t>
  </si>
  <si>
    <t>Jorge Mario Girón Guerra</t>
  </si>
  <si>
    <t>Francis Aranne del Pilar Pérez Fernández</t>
  </si>
  <si>
    <t>MAFAPEREZ5@region2.mineduc.edu.gt</t>
  </si>
  <si>
    <t xml:space="preserve">Alan Ricardo Ucelo Vidal </t>
  </si>
  <si>
    <t>Adeydi Catalina Mejía Sánchez</t>
  </si>
  <si>
    <t>maacmejia3@region2.mineduc.edu.gt</t>
  </si>
  <si>
    <t xml:space="preserve">Albertina Zarate López </t>
  </si>
  <si>
    <t>maazarate1@region2.mineduc.edu.gt</t>
  </si>
  <si>
    <t>Alma Griselda García Fuentes</t>
  </si>
  <si>
    <t>maaggarcia1@region2.mineduc.edu.gt</t>
  </si>
  <si>
    <t>Alma Victoria Juarez Vidal</t>
  </si>
  <si>
    <t>maavjuarez3@region2.mineduc.edu.gt</t>
  </si>
  <si>
    <t>Amílcar Ottoniel Ardón Ardón</t>
  </si>
  <si>
    <t>maaoardon1@region2.mineduc.edu.gt</t>
  </si>
  <si>
    <t xml:space="preserve">Ana Carolina Ardón Lázaro </t>
  </si>
  <si>
    <t>Ana Gricelda Cambronero Alvarez</t>
  </si>
  <si>
    <t>maagcambronero1@region2.mineduc.edu.gt</t>
  </si>
  <si>
    <t>Ana María Ester Interiano Lemus</t>
  </si>
  <si>
    <t>maaminteriano1@region2.mineduc.edu.gt</t>
  </si>
  <si>
    <t xml:space="preserve">Ana María Peralta Marín </t>
  </si>
  <si>
    <t>Ana María Rosas Trigueros</t>
  </si>
  <si>
    <t>maamrosas1@region2.mineduc.edu.gt</t>
  </si>
  <si>
    <t>Astrid Lorena García Solis</t>
  </si>
  <si>
    <t>Axel Nehemias Santos Mejia</t>
  </si>
  <si>
    <t>Belkis Paola Pérez Zuñiga De Chinchilla</t>
  </si>
  <si>
    <t>mabpperez1@region2.mineduc.edu.gt</t>
  </si>
  <si>
    <t>Berner Emmanuel Ventura Penagos</t>
  </si>
  <si>
    <t>mabeventura1@region2.mineduc.edu.gt</t>
  </si>
  <si>
    <t>Carmen Eduviges Lopez De Hernández</t>
  </si>
  <si>
    <t>macelopez4@region2.mineduc.edu.gt</t>
  </si>
  <si>
    <t>Carmen Gutiérrez Esquivel</t>
  </si>
  <si>
    <t xml:space="preserve">Claudia Azucena Lemus Maderos </t>
  </si>
  <si>
    <t>Deiby Marielissa Guzmán González</t>
  </si>
  <si>
    <t>madmguzman2@region2.mineduc.edu.gt</t>
  </si>
  <si>
    <t xml:space="preserve">Dinora Julissa Verbena Flores </t>
  </si>
  <si>
    <t>madjverbena1@region2.mineduc.edu.gt</t>
  </si>
  <si>
    <t>Dolores López Sagastume</t>
  </si>
  <si>
    <t>madlopez22@region2.mineduc.edu.gt</t>
  </si>
  <si>
    <t xml:space="preserve">Edgar Israel Suchite Caguay </t>
  </si>
  <si>
    <t>maeisuchite1@region2.mineduc.edu.gt</t>
  </si>
  <si>
    <t>Edna Elizabeth Ciragua Hernández</t>
  </si>
  <si>
    <t>maeeciragua1@region2.mineduc.edu.gt</t>
  </si>
  <si>
    <t>Elda Noelia Peralta Peralta</t>
  </si>
  <si>
    <t>maenperalta1@region2.mineduc.edu.gt</t>
  </si>
  <si>
    <t xml:space="preserve">Elida Marisol Peralta Salazar </t>
  </si>
  <si>
    <t>Elizabet Zeceña Villatoro</t>
  </si>
  <si>
    <t>maezecena1@region2.mineduc.edu.gt</t>
  </si>
  <si>
    <t xml:space="preserve">Elsa María Ramírez Leiva </t>
  </si>
  <si>
    <t>Elsa Marina Aguirre Vásquez</t>
  </si>
  <si>
    <t>maemaguirre2@region2.mineduc.edu.gt</t>
  </si>
  <si>
    <t>Elvia Yesenia Trigueros Guillén</t>
  </si>
  <si>
    <t>MAEYTRIGUEROS1@region2.mineduc.edu.gt</t>
  </si>
  <si>
    <t>Ericka Maybeli Ramírez Melchor</t>
  </si>
  <si>
    <t>maemramirez6@region2.mineduc.edu.gt</t>
  </si>
  <si>
    <t xml:space="preserve">Ethel Veralí Rosa Marmol </t>
  </si>
  <si>
    <t>maevrosa1@region2.mineduc.edu.gt</t>
  </si>
  <si>
    <t xml:space="preserve">Evelyn Roxana Peralta Landaverry </t>
  </si>
  <si>
    <t>maerperalta1@region2.mineduc.edu.gt</t>
  </si>
  <si>
    <t>Francisco Javier Estrada Orlá</t>
  </si>
  <si>
    <t>mafjestrada1@region2.mineduc.edu.gt</t>
  </si>
  <si>
    <t xml:space="preserve">Francy Nazareth Felipe Pacheco </t>
  </si>
  <si>
    <t xml:space="preserve">Franklin Adelmo Santos Mejia </t>
  </si>
  <si>
    <t>mafasantos2@region2.mineduc.edu.gt</t>
  </si>
  <si>
    <t>Gilma  María Arriaza  García</t>
  </si>
  <si>
    <t>magmarriaza1@region2.mineduc.edu.gt</t>
  </si>
  <si>
    <t>Gladys Maritza Guerra Sagastume</t>
  </si>
  <si>
    <t>magmguerra4@region2.mineduc.edu.gt</t>
  </si>
  <si>
    <t>Gladys Marlen Santoscarita</t>
  </si>
  <si>
    <t>magmsantos2@region2.mineduc.edu.gt</t>
  </si>
  <si>
    <t xml:space="preserve">Glenda Argentina Sánchez </t>
  </si>
  <si>
    <t>magasanchez4@region2.mineduc.edu.gt</t>
  </si>
  <si>
    <t xml:space="preserve">Guisela Ivett Arana Martínez </t>
  </si>
  <si>
    <t xml:space="preserve">Heidy Lilibeth Castañeda Perez </t>
  </si>
  <si>
    <t>mahlcastaneda1@region2.mineduc.edu.gt</t>
  </si>
  <si>
    <t>Hugo Manuel Ramírez</t>
  </si>
  <si>
    <t>Ingrid Lucrecia Vazques Buezo</t>
  </si>
  <si>
    <t>mailvazques1@region2.mineduc.edu.gt</t>
  </si>
  <si>
    <t xml:space="preserve">Ingrid Lucrecia Vazques Buezo </t>
  </si>
  <si>
    <t>MAILVAZQUES1@region2.mineduc.edu.gt</t>
  </si>
  <si>
    <t xml:space="preserve">Jeniffer Vanessa Navarro Velásquez </t>
  </si>
  <si>
    <t>Jessica María Pinto Guillén De Ardón</t>
  </si>
  <si>
    <t>majmpinto1@region2.mineduc.edu.gt</t>
  </si>
  <si>
    <t>Jorge Cain Espinoza López</t>
  </si>
  <si>
    <t>majcespinoza1@region2.mineduc.edu.gt</t>
  </si>
  <si>
    <t>José María Rosales</t>
  </si>
  <si>
    <t>majmrosales4@region2.mineduc.edu.gt</t>
  </si>
  <si>
    <t>Juan Horacio Fernández Flores</t>
  </si>
  <si>
    <t>majhfernandez1@region2.mineduc.edu.gt</t>
  </si>
  <si>
    <t xml:space="preserve">Karol María Recinos Leiva </t>
  </si>
  <si>
    <t>karol.recinosleiva@mineduc.edu.gt</t>
  </si>
  <si>
    <t>Kely Judith Jiménez Franco De Arita</t>
  </si>
  <si>
    <t>makjjimenez1@region2.mineduc.edu.gt</t>
  </si>
  <si>
    <t>Lesvia Xiomara Buezo Hernández</t>
  </si>
  <si>
    <t>malxbuezo1@region2.mineduc.edu.gt</t>
  </si>
  <si>
    <t xml:space="preserve">Luis Fernando Méndez Cano </t>
  </si>
  <si>
    <t xml:space="preserve">Madelyn Rosaura Villeda Rodríguez </t>
  </si>
  <si>
    <t>mamrvilleda1@region2.mineduc.edu.gt</t>
  </si>
  <si>
    <t>Marcelo Antonio Villalobos Vidal</t>
  </si>
  <si>
    <t>mamavillalobos1@region2.mineduc.edu.gt</t>
  </si>
  <si>
    <t xml:space="preserve">Marcelo Edgar Emir Villalobos Sánchez </t>
  </si>
  <si>
    <t xml:space="preserve">María Azucena Payes Gregorio </t>
  </si>
  <si>
    <t>María Del Tránsito Gómez Montoya</t>
  </si>
  <si>
    <t>mamdgomez5@region2.mineduc.edu.gt</t>
  </si>
  <si>
    <t>Maria Fidelina Buezo Leiva De Ramirez</t>
  </si>
  <si>
    <t>mamfbuezo1@region2.mineduc.edu.gt</t>
  </si>
  <si>
    <t>Maria Imelda Cortez Pesquera</t>
  </si>
  <si>
    <t>mamicortez3@region2.mineduc.edu.gt</t>
  </si>
  <si>
    <t>María José Vega Méndez</t>
  </si>
  <si>
    <t>mamjvega1@region2.mineduc.edu.gt</t>
  </si>
  <si>
    <t>Maria Maricela Velasquez  De Aguilar</t>
  </si>
  <si>
    <t>mammvelasquez1@region2.mineduc.edu.gt</t>
  </si>
  <si>
    <t>Maria Milsa Mejia Osorio</t>
  </si>
  <si>
    <t>mammmejia8@region2.mineduc.edu.gt</t>
  </si>
  <si>
    <t>Mario De Jesús Alarcon Pinto</t>
  </si>
  <si>
    <t>mamdalarcon4@region2.mineduc.edu.gt</t>
  </si>
  <si>
    <t xml:space="preserve">Mayra Alicia Osorio López </t>
  </si>
  <si>
    <t>Mayra Elizabeth Vidal Vásquez De Méndez</t>
  </si>
  <si>
    <t>mamevidal2@region2.mineduc.edu.gt</t>
  </si>
  <si>
    <t>Mayra Yolanda Chegüén Flores</t>
  </si>
  <si>
    <t>mamychegen1@region2.mineduc.edu.gt</t>
  </si>
  <si>
    <t xml:space="preserve">Milvia Teresa Ardón Miguel De Fernandez </t>
  </si>
  <si>
    <t>mamtardon1@region2.mineduc.edu.gt</t>
  </si>
  <si>
    <t>Mirna Isabel Pérez López De Ramos</t>
  </si>
  <si>
    <t>mamiperez8@region2.mineduc.edu.gt</t>
  </si>
  <si>
    <t>Mirna Odilia Mata</t>
  </si>
  <si>
    <t>mamomata1@region2.mineduc.edu.gt</t>
  </si>
  <si>
    <t xml:space="preserve">Mirna Yamalí Ramírez Valenzuela </t>
  </si>
  <si>
    <t xml:space="preserve">Mynor Eduardo Rodríguez Lemus </t>
  </si>
  <si>
    <t>mamerodriguez7@region2.mineduc.edu.gt</t>
  </si>
  <si>
    <t>Nélida Iveth Escobar Lémus</t>
  </si>
  <si>
    <t>maniescobar1@region2.mineduc.edu.gt</t>
  </si>
  <si>
    <t>Olga Esperanza Hernández Urrutia</t>
  </si>
  <si>
    <t>maoehernandez1@region2.mineduc.edu.gt</t>
  </si>
  <si>
    <t>Olga Janeth Marcos Acevedo</t>
  </si>
  <si>
    <t>maojmarcos1@region2.mineduc.edu.gt</t>
  </si>
  <si>
    <t>Olga Veronica Mejia Morataya</t>
  </si>
  <si>
    <t>maovmejia1@region2.mineduc.edu.gt</t>
  </si>
  <si>
    <t xml:space="preserve">Olivia Leticia Rodríguez Guerra </t>
  </si>
  <si>
    <t>maolrodriguez3@region2.mineduc.edu.gt</t>
  </si>
  <si>
    <t>Pablo Damazo Damazo</t>
  </si>
  <si>
    <t>mapdamazo1@region2.mineduc.edu.gt</t>
  </si>
  <si>
    <t>Pastora Del Carmen Gutiérrez Esquivel</t>
  </si>
  <si>
    <t>mapdgutierrez1@region2.mineduc.edu.gt</t>
  </si>
  <si>
    <t>Patricia Judith Pazos Blanco</t>
  </si>
  <si>
    <t>mapjpazos1@region2.mineduc.edu.gt</t>
  </si>
  <si>
    <t>Patricia Liseth Pérez Pérez De Villeda</t>
  </si>
  <si>
    <t>maplperez1@region2.mineduc.edu.gt</t>
  </si>
  <si>
    <t>Ramiro René Castro Cambronero</t>
  </si>
  <si>
    <t>marrcastro2@region2.mineduc.edu.gt</t>
  </si>
  <si>
    <t>Raul Antonio Giron España</t>
  </si>
  <si>
    <t>maragiron3@region2.mineduc.edu.gt</t>
  </si>
  <si>
    <t>Reinelia Judith Acevedo Brenes</t>
  </si>
  <si>
    <t>marjacevedo1@region2.mineduc.edu.gt</t>
  </si>
  <si>
    <t>René De Jesús Vásquez</t>
  </si>
  <si>
    <t>mardvasquez2@region2.mineduc.edu.gt</t>
  </si>
  <si>
    <t>Reyna Ramírez García</t>
  </si>
  <si>
    <t>MARRAMIREZ13@region2.mineduc.edu.gt</t>
  </si>
  <si>
    <t xml:space="preserve">Rosa Beatriz Ramírez Buezo De Espinoza </t>
  </si>
  <si>
    <t>marbramirez1@region2.mineduc.edu.gt</t>
  </si>
  <si>
    <t>Rosa Fabiola Novegil Posadas</t>
  </si>
  <si>
    <t>marfnovegil1@region2.mineduc.edu.gt</t>
  </si>
  <si>
    <t>Ruth Carolina Peña Chinchilla</t>
  </si>
  <si>
    <t>marcpena1@region2.mineduc.edu.gt</t>
  </si>
  <si>
    <t>Sandra Julieta Verbena Girón</t>
  </si>
  <si>
    <t>masjverbena1@region2.mineduc.edu.gt</t>
  </si>
  <si>
    <t>Sandy Roxana Sagastume Maldonado</t>
  </si>
  <si>
    <t>masrsagastume1@region2.mineduc.edu.gt</t>
  </si>
  <si>
    <t xml:space="preserve">Sandy Roxana Sagastume Maldonado </t>
  </si>
  <si>
    <t xml:space="preserve">Sandy Sucely Lemus Coronado </t>
  </si>
  <si>
    <t xml:space="preserve">Santos Beatriz Pacheco Sagastume </t>
  </si>
  <si>
    <t>Santos Marina Vásquez Buezo De Ramírez</t>
  </si>
  <si>
    <t>masmvasquez3@region2.mineduc.edu.gt</t>
  </si>
  <si>
    <t>Sara Raquel Peralta Peralta De Mendez</t>
  </si>
  <si>
    <t xml:space="preserve">Siomara Maribel Azurdia Muñoz </t>
  </si>
  <si>
    <t>masmazurdia1@region2.mineduc.edu.gt</t>
  </si>
  <si>
    <t>Sury Aleyda Velásquez Lázaro</t>
  </si>
  <si>
    <t>masavelasquez2@region2.mineduc.edu.gt</t>
  </si>
  <si>
    <t>Telma Leticia Recinos Fuentes</t>
  </si>
  <si>
    <t>matlrecinos2@region2.mineduc.edu.gt</t>
  </si>
  <si>
    <t>Telma Margarita Marin Luna De Paredes</t>
  </si>
  <si>
    <t xml:space="preserve">Wendy Odeth Hernández Ramírez </t>
  </si>
  <si>
    <t>mawohernandez1@region2.mineduc.edu.gt</t>
  </si>
  <si>
    <t>William´S Alfredo Payes</t>
  </si>
  <si>
    <t>mawapayes1@region2.mineduc.edu.gt</t>
  </si>
  <si>
    <t xml:space="preserve">Yeimi Vanessa Aceituno Beza De Polanco </t>
  </si>
  <si>
    <t>mayvaceituno1@region2.mineduc.edu.gt</t>
  </si>
  <si>
    <t xml:space="preserve">Alicia Maribel Peralta España </t>
  </si>
  <si>
    <t xml:space="preserve">Alma Azucena Morales de Morales </t>
  </si>
  <si>
    <t>MAAAMORALES12@region2.mineduc.edu.gt</t>
  </si>
  <si>
    <t>Alma Judith Vidal Rivera</t>
  </si>
  <si>
    <t>MAAJVIDAL1@region2.mineduc.edu.gt</t>
  </si>
  <si>
    <t>Alma Lilivet Reyes Menjívar</t>
  </si>
  <si>
    <t>MAALREYES3@region2.mineduc.edu.gt</t>
  </si>
  <si>
    <t xml:space="preserve">Alvaro Cordoa Ramírez Murcia </t>
  </si>
  <si>
    <t>alvaro.ramirezmurcia@mineduc.edu.gt</t>
  </si>
  <si>
    <t xml:space="preserve">Ana Karen Hernández Martínez de Interiano </t>
  </si>
  <si>
    <t>gportillo@mineduc.gob.gt</t>
  </si>
  <si>
    <t>Ana María Girón Sola</t>
  </si>
  <si>
    <t>ana.gironsola@mineduc.edu.gt</t>
  </si>
  <si>
    <t xml:space="preserve">Ana María Vividor Mejia </t>
  </si>
  <si>
    <t>MAAMVIVIDOR1@region2.mineduc.edu.gt</t>
  </si>
  <si>
    <t xml:space="preserve">Ana Marlene Verbena Flores </t>
  </si>
  <si>
    <t>MAAMVERBENA1@region2.mineduc.edu.gt</t>
  </si>
  <si>
    <t>Ana Rosibel Barraza Arita</t>
  </si>
  <si>
    <t>MAARBARRAZA1@region2.mineduc.edu.gt</t>
  </si>
  <si>
    <t>Ana Ruth Isabel Ramírez Buezo</t>
  </si>
  <si>
    <t>MAARRAMIREZ4@region2.mineduc.edu.gt</t>
  </si>
  <si>
    <t>Andrea Magali Salguero Lázaro</t>
  </si>
  <si>
    <t>Ángela De Paz Dubón</t>
  </si>
  <si>
    <t>MAADEPAZ1@region2.mineduc.edu.gt</t>
  </si>
  <si>
    <t>Angelica  Lemus</t>
  </si>
  <si>
    <t>MAALEMUS4@region2.mineduc.edu.gt</t>
  </si>
  <si>
    <t xml:space="preserve">Antonia Dianira Cuadros López </t>
  </si>
  <si>
    <t>MAADCUADROS1@region2.mineduc.edu.gt</t>
  </si>
  <si>
    <t>Astrid Eleaneth Súchite Caguaya</t>
  </si>
  <si>
    <t xml:space="preserve">Aura Antonieta López Martínez </t>
  </si>
  <si>
    <t>MAAALOPEZ12@region2.mineduc.edu.gt</t>
  </si>
  <si>
    <t xml:space="preserve">Blanca Elizabet Interiano Ramírez </t>
  </si>
  <si>
    <t>MABEINTERIANO1@region2.mineduc.edu.gt</t>
  </si>
  <si>
    <t>Blanca Estela Rodríguez Buezo</t>
  </si>
  <si>
    <t>MABERODRIGUEZ2@region2.mineduc.edu.gt</t>
  </si>
  <si>
    <t>Brenda Leticia García Fuentes</t>
  </si>
  <si>
    <t>Brenda Lizeth Bautista Portillo</t>
  </si>
  <si>
    <t>MABLBAUTISTA1@region2.mineduc.edu.gt</t>
  </si>
  <si>
    <t>Brenda Verónica Cardona Sánchez</t>
  </si>
  <si>
    <t>MABVCARDONA1@region2.mineduc.edu.gt</t>
  </si>
  <si>
    <t xml:space="preserve">Brenda Yesenia Revolorio de Paz </t>
  </si>
  <si>
    <t>MABYREVOLORIO1@region2.mineduc.edu.gt</t>
  </si>
  <si>
    <t>Carlos Dominique Billot Ayala</t>
  </si>
  <si>
    <t>MACDBILLOT1@region2.mineduc.edu.gt</t>
  </si>
  <si>
    <t xml:space="preserve">Carlos Sarvelio Hernández Molina </t>
  </si>
  <si>
    <t>Director Liberado</t>
  </si>
  <si>
    <t>MACSHERNANDEZ2@region2.mineduc.edu.gt</t>
  </si>
  <si>
    <t xml:space="preserve">Carmen del Rosario López de Canán </t>
  </si>
  <si>
    <t>MACDLOPEZ4@region2.mineduc.edu.gt</t>
  </si>
  <si>
    <t>Carmen Eduviges Lopez de Hernández</t>
  </si>
  <si>
    <t>carmen.lopezhernandez@mineduc.edu.gt</t>
  </si>
  <si>
    <t>Cecil Judith Cruz Castillo</t>
  </si>
  <si>
    <t xml:space="preserve">César Augusto  Ajxup  Zárate </t>
  </si>
  <si>
    <t>MACAAJXUP1@region2.mineduc.edu.gt</t>
  </si>
  <si>
    <t xml:space="preserve">Claudia Margarita Gutierrez </t>
  </si>
  <si>
    <t>MACMGUTIERREZ1@region2.mineduc.edu.gt</t>
  </si>
  <si>
    <t xml:space="preserve">Claudia María Pascual Castañeda </t>
  </si>
  <si>
    <t xml:space="preserve">Cledia Lucrecia Lemus Duarte </t>
  </si>
  <si>
    <t>Cristian Renato Alvarez Guevara</t>
  </si>
  <si>
    <t>MACRALVAREZ1@region2.mineduc.edu.gt</t>
  </si>
  <si>
    <t>José Rodrigo López Castañeda</t>
  </si>
  <si>
    <t>Daisy Patricia Mateo Jimenez</t>
  </si>
  <si>
    <t>MADPMATEO1@region2.mineduc.edu.gt</t>
  </si>
  <si>
    <t xml:space="preserve">Dania María Leiva Vargas </t>
  </si>
  <si>
    <t>MADMLEIVA1@region2.mineduc.edu.gt</t>
  </si>
  <si>
    <t xml:space="preserve">Dannia Jesibel Franco Arita </t>
  </si>
  <si>
    <t>MADJFRANCO1@region2.mineduc.edu.gt</t>
  </si>
  <si>
    <t xml:space="preserve">Deisy Jamileth López Melchor de Guerra </t>
  </si>
  <si>
    <t>MADJLOPEZ5@region2.mineduc.edu.gt</t>
  </si>
  <si>
    <t xml:space="preserve">Delmy Marisa Salazar Milián </t>
  </si>
  <si>
    <t>MADMSALAZAR1@region2.mineduc.edu.gt</t>
  </si>
  <si>
    <t>Dennis Leonidas Villeda Ramírez</t>
  </si>
  <si>
    <t>MADLVILLEDA1@region2.mineduc.edu.gt</t>
  </si>
  <si>
    <t>Donelia Saraí  Guerra Arana</t>
  </si>
  <si>
    <t>MADSGUERRA1@region2.mineduc.edu.gt</t>
  </si>
  <si>
    <t xml:space="preserve">Edvin Eduardo Méndez </t>
  </si>
  <si>
    <t>edvin.mendez@mineduc.edu.gt</t>
  </si>
  <si>
    <t>Edy Lorena Martínez</t>
  </si>
  <si>
    <t>MAELMARTINEZ2@region2.mineduc.edu.gt</t>
  </si>
  <si>
    <t xml:space="preserve">Elda Cristina Crúz García </t>
  </si>
  <si>
    <t>MAECCRUZ2@region2.mineduc.edu.gt</t>
  </si>
  <si>
    <t xml:space="preserve">Elma Cristina Rosa Arita de García </t>
  </si>
  <si>
    <t>MAECROSA1@region2.mineduc.edu.gt</t>
  </si>
  <si>
    <t>Elsa Leticia Morales Mejia</t>
  </si>
  <si>
    <t>MAELMORALES5@region2.mineduc.edu.gt</t>
  </si>
  <si>
    <t xml:space="preserve">Elsy María Morán García </t>
  </si>
  <si>
    <t>MAEMMORAN3@region2.mineduc.edu.gt</t>
  </si>
  <si>
    <t xml:space="preserve">Elvia Amparo Carranza Velásquez </t>
  </si>
  <si>
    <t>MAEACARRANZA1@region2.mineduc.edu.gt</t>
  </si>
  <si>
    <t xml:space="preserve">Elvia Araceli Mejía Figueroa </t>
  </si>
  <si>
    <t>MAEAMEJIA9@region2.mineduc.edu.gt</t>
  </si>
  <si>
    <t xml:space="preserve">Enma Del Carmen Trigueros Gutierrez </t>
  </si>
  <si>
    <t>MAEDTRIGUEROS1@region2.mineduc.edu.gt</t>
  </si>
  <si>
    <t xml:space="preserve">Ericka Leticia León Compá </t>
  </si>
  <si>
    <t>MAELLEON1@region2.mineduc.edu.gt</t>
  </si>
  <si>
    <t>Erlin Consuelo Aguirre Melchor</t>
  </si>
  <si>
    <t>MAECAGUIRRE2@region2.mineduc.edu.gt</t>
  </si>
  <si>
    <t xml:space="preserve">Estefany Michelle Barrios Tello de Barillas </t>
  </si>
  <si>
    <t>MAEMBARRIOS2@region2.mineduc.edu.gt</t>
  </si>
  <si>
    <t xml:space="preserve">Estela del Carmen Rosa Meda de Recinos </t>
  </si>
  <si>
    <t>MAEDROSA1@region2.mineduc.edu.gt</t>
  </si>
  <si>
    <t>Eswin Rolando Pérez Pérez</t>
  </si>
  <si>
    <t>MAERPEREZ25@region2.mineduc.edu.gt</t>
  </si>
  <si>
    <t>Evelin Esmeralda Soriano Fuentes</t>
  </si>
  <si>
    <t xml:space="preserve">Evelyn Patricia Aldana Vásquez </t>
  </si>
  <si>
    <t>MAEPALDANA1@region2.mineduc.edu.gt</t>
  </si>
  <si>
    <t>Fatima Griselda Soriano Fuentes</t>
  </si>
  <si>
    <t>Flor de María Interiano Martínez de Erazo</t>
  </si>
  <si>
    <t>MAFDINTERIANO1@region2.mineduc.edu.gt</t>
  </si>
  <si>
    <t xml:space="preserve">Francela Natalí Machorro García </t>
  </si>
  <si>
    <t>MAFNMACHORRO1@region2.mineduc.edu.gt</t>
  </si>
  <si>
    <t xml:space="preserve">Gilma Maritza Vásquez Pérez </t>
  </si>
  <si>
    <t>MAGMVASQUEZ9@region2.mineduc.edu.gt</t>
  </si>
  <si>
    <t>Gissela Lisbeth García Siajes</t>
  </si>
  <si>
    <t xml:space="preserve">Gladys Maribel Cruz Aceituno </t>
  </si>
  <si>
    <t>MAGMCRUZ1@region2.mineduc.edu.gt</t>
  </si>
  <si>
    <t xml:space="preserve">Glenda Marilena Interiano Interiano </t>
  </si>
  <si>
    <t>MAGMINTERIANO2@region2.mineduc.edu.gt</t>
  </si>
  <si>
    <t>Gloria Arelí Cortéz Oliva</t>
  </si>
  <si>
    <t xml:space="preserve">Gloria Leticia Portillo Chacón </t>
  </si>
  <si>
    <t>Gretel Meliza Méndez Erazo</t>
  </si>
  <si>
    <t>MAGMMENDEZ4@region2.mineduc.edu.gt</t>
  </si>
  <si>
    <t xml:space="preserve">Grisel Mabel Guzmán Magaña </t>
  </si>
  <si>
    <t>Grisela Lisbeth Solis de Cortéz</t>
  </si>
  <si>
    <t>MAGLSOLIS1@region2.mineduc.edu.gt</t>
  </si>
  <si>
    <t xml:space="preserve">Guillermina Sánchez </t>
  </si>
  <si>
    <t>MAGSANCHEZ4@region2.mineduc.edu.gt</t>
  </si>
  <si>
    <t>Hector Leonel Chinchilla Peralta</t>
  </si>
  <si>
    <t>Hchinchilla@mineduc.gob.gt</t>
  </si>
  <si>
    <t>Héctor Leonel Salguero Morales</t>
  </si>
  <si>
    <t>MAHLSALGUERO1@region2.mineduc.edu.gt</t>
  </si>
  <si>
    <t xml:space="preserve">Héctor Rolando Crúz Rubio </t>
  </si>
  <si>
    <t>MAHRCRUZ1@region2.mineduc.edu.gt</t>
  </si>
  <si>
    <t xml:space="preserve">Heidi Norali Salvador Mejía </t>
  </si>
  <si>
    <t>MAHNSALVADOR1@region2.mineduc.edu.gt</t>
  </si>
  <si>
    <t>Heidy Aracely Payes Gregorio</t>
  </si>
  <si>
    <t>MAHAPAYES1@region2.mineduc.edu.gt</t>
  </si>
  <si>
    <t>Henry Dagoberto Jarquin Ramírez</t>
  </si>
  <si>
    <t>MAHDJARQUIN1@region2.mineduc.edu.gt</t>
  </si>
  <si>
    <t xml:space="preserve">Heydi Arely Ramírez </t>
  </si>
  <si>
    <t>MAHARAMIREZ2@region2.mineduc.edu.gt</t>
  </si>
  <si>
    <t xml:space="preserve">Ilsa Liliam Salazar Erazo </t>
  </si>
  <si>
    <t>MAILSALAZAR1@region2.mineduc.edu.gt</t>
  </si>
  <si>
    <t xml:space="preserve">Ingrid Carolina Cardona de Villeda </t>
  </si>
  <si>
    <t xml:space="preserve">Ingrid Orlenny Roldán Javier </t>
  </si>
  <si>
    <t>MAIOROLDAN1@region2.mineduc.edu.gt</t>
  </si>
  <si>
    <t xml:space="preserve">Ingrid Yorleny Franco Trigueros </t>
  </si>
  <si>
    <t>MAIYFRANCO1@region2.mineduc.edu.gt</t>
  </si>
  <si>
    <t>Iussela Ofelia López</t>
  </si>
  <si>
    <t>MAIOLOPEZ3@region2.mineduc.edu.gt</t>
  </si>
  <si>
    <t xml:space="preserve">Jacqueline Marianela Rodriguez Guerra </t>
  </si>
  <si>
    <t>MAJMRODRIGUEZ3@region2.mineduc.edu.gt</t>
  </si>
  <si>
    <t>Jaime Ubaldo Mejía López</t>
  </si>
  <si>
    <t>Jennifer Araceli Maas Milián</t>
  </si>
  <si>
    <t xml:space="preserve">Jenny Samaria Hernández Pérez </t>
  </si>
  <si>
    <t>MAJSHERNANDEZ2@region2.mineduc.edu.gt</t>
  </si>
  <si>
    <t xml:space="preserve">Jocelyn Vianney Cáceres Palma </t>
  </si>
  <si>
    <t>MAJVCACERES1@region2.mineduc.edu.gt</t>
  </si>
  <si>
    <t>Jorge Humberto Solis Escamilla</t>
  </si>
  <si>
    <t>MAJHSOLIS1@region2.mineduc.edu.gt</t>
  </si>
  <si>
    <t>José Abilio Cruz Cruz</t>
  </si>
  <si>
    <t>Jose.cruzcruz@mineduc.edu.gt</t>
  </si>
  <si>
    <t>José Dolores Jacinto Pérez</t>
  </si>
  <si>
    <t>MAJDJACINTO1@region2.mineduc.edu.gt</t>
  </si>
  <si>
    <t>José Donaldo Agustín Guerra</t>
  </si>
  <si>
    <t>MAJDAGUSTIN1@region2.mineduc.edu.gt</t>
  </si>
  <si>
    <t xml:space="preserve">José Roberto Pérez Hernández </t>
  </si>
  <si>
    <t>MAJRLOPEZ1@region2.mineduc.edu.gt</t>
  </si>
  <si>
    <t>Josselyn María Ramírez Murcia</t>
  </si>
  <si>
    <t>Juan Carlos Ardón López</t>
  </si>
  <si>
    <t>MAJCARDON1@region2.mineduc.edu.gt</t>
  </si>
  <si>
    <t xml:space="preserve">Juan Carlos Chinchilla </t>
  </si>
  <si>
    <t>Judith Maybelí Polanco Sanabria de Pascual</t>
  </si>
  <si>
    <t xml:space="preserve">Karin Emilia Flores Solares </t>
  </si>
  <si>
    <t>MAKEFLORES3@region2.mineduc.edu.gt</t>
  </si>
  <si>
    <t xml:space="preserve">Karina Malibú Garcia Portillo </t>
  </si>
  <si>
    <t>MAKMGARCIA12@region2.mineduc.edu.gt</t>
  </si>
  <si>
    <t xml:space="preserve">Karina Noemí Rodríguez Lara de Ortega </t>
  </si>
  <si>
    <t>MAKNRODRIGUEZ2@region2.mineduc.edu.gt</t>
  </si>
  <si>
    <t xml:space="preserve">Karla Cecibel Martínez Recinos </t>
  </si>
  <si>
    <t xml:space="preserve">Karla Raquel Gomez Ceballos </t>
  </si>
  <si>
    <t>MAKRGOMEZ1@region2.mineduc.edu.gt</t>
  </si>
  <si>
    <t>Karlyn Andrea Lémus Ramos</t>
  </si>
  <si>
    <t>Keren Abigail Marcos Pérez</t>
  </si>
  <si>
    <t xml:space="preserve">Kimberly Baneza Sandoval López </t>
  </si>
  <si>
    <t xml:space="preserve">Kimberly Nineth Alarcón Verbena </t>
  </si>
  <si>
    <t>Kimberly.alarconverbena@mineduc.edu.gt</t>
  </si>
  <si>
    <t>Kimberly Stephany Espino Chinchilla de Mata</t>
  </si>
  <si>
    <t xml:space="preserve">Laura Nidian Vásquez Meléndez </t>
  </si>
  <si>
    <t>MALNVASQUEZ3@region2.mineduc.edu.gt</t>
  </si>
  <si>
    <t xml:space="preserve">Lesbia Carolina Gil Cortéz </t>
  </si>
  <si>
    <t>MALCGIL2@region2.mineduc.edu.gt</t>
  </si>
  <si>
    <t xml:space="preserve">Lesbia Consuelo López </t>
  </si>
  <si>
    <t>MALCLOPEZ11@region2.mineduc.edu.gt</t>
  </si>
  <si>
    <t>Lesly Oralia Marisol Ramìrez Sarceño</t>
  </si>
  <si>
    <t>MALORAMIREZ2@region2.mineduc.edu.gt</t>
  </si>
  <si>
    <t>Leticia Liseth Rodríguez Herrera</t>
  </si>
  <si>
    <t xml:space="preserve">Licemy Concepción Martínez Villeda de Urrutia </t>
  </si>
  <si>
    <t>MALCMARTINEZ1@region2.mineduc.edu.gt</t>
  </si>
  <si>
    <t>Ligia Sofia Villafuerte Castro</t>
  </si>
  <si>
    <t>MALSVILLAFUERTE1@region2.mineduc.edu.gt</t>
  </si>
  <si>
    <t>Lourdes Ninnette Rodríguez Lara</t>
  </si>
  <si>
    <t>MALNRODRIGUEZ3@region2.mineduc.edu.gt</t>
  </si>
  <si>
    <t xml:space="preserve">Lucía Roxana Girón García </t>
  </si>
  <si>
    <t>MALRGIRON3@region2.mineduc.edu.gt</t>
  </si>
  <si>
    <t xml:space="preserve">Mabel Adaly Buezo Buezo </t>
  </si>
  <si>
    <t>MAMABUEZO2@region2.mineduc.edu.gt</t>
  </si>
  <si>
    <t xml:space="preserve">Madelyn Azucena Salazar Murcia de Rodriguez </t>
  </si>
  <si>
    <t>MAMASALAZAR5@region2.mineduc.edu.gt</t>
  </si>
  <si>
    <t>Manuel Humberto Sandoval Velez</t>
  </si>
  <si>
    <t>MAMHSANDOVAL1@region2.mineduc.edu.gt</t>
  </si>
  <si>
    <t>Maria Lourdes Maderos Guerra</t>
  </si>
  <si>
    <t>MAMLMADEROS1@region2.mineduc.edu.gt</t>
  </si>
  <si>
    <t>María Aracely Jiménez Landaverry</t>
  </si>
  <si>
    <t>MAMAJIMENEZ8@region2.mineduc.edu.gt</t>
  </si>
  <si>
    <t>María Concepción Vásquez de Palao</t>
  </si>
  <si>
    <t>MAMCVASQUEZ7@region2.mineduc.edu.gt</t>
  </si>
  <si>
    <t>María Elena Flores Solís</t>
  </si>
  <si>
    <t>MAMEFLORES4@region2.mineduc.edu.gt</t>
  </si>
  <si>
    <t xml:space="preserve">María Elizabeth Marcos Donis </t>
  </si>
  <si>
    <t>MAMEMARCOS2@region2.mineduc.edu.gt</t>
  </si>
  <si>
    <t xml:space="preserve">Maria Eugenia Dubón Matta </t>
  </si>
  <si>
    <t>MAMEDUBON1@region2.mineduc.edu.gt</t>
  </si>
  <si>
    <t>María Faustina Ríos Erazo de Chinchilla</t>
  </si>
  <si>
    <t>MAMFRIOS1@region2.mineduc.edu.gt</t>
  </si>
  <si>
    <t xml:space="preserve">María Fernanda Pérez Berganza </t>
  </si>
  <si>
    <t>MAMFPEREZ8@region2.mineduc.edu.gt</t>
  </si>
  <si>
    <t xml:space="preserve">María Floridalma Rodríguez Rodríguez de oliva </t>
  </si>
  <si>
    <t>MAMFRODRIGUEZ1@region2.mineduc.edu.gt</t>
  </si>
  <si>
    <t xml:space="preserve">María Magdalena Ramírez Oliva </t>
  </si>
  <si>
    <t>MAMMRAMIREZ16@region2.mineduc.edu.gt</t>
  </si>
  <si>
    <t xml:space="preserve">Mariella del Carmen García Fuentes </t>
  </si>
  <si>
    <t>Mario Roberto Mansilla Espinoza</t>
  </si>
  <si>
    <t>MAMRMANSILLA1@region2.mineduc.edu.gt</t>
  </si>
  <si>
    <t xml:space="preserve">Mario de Jesús Alarcón Pinto </t>
  </si>
  <si>
    <t>MAMDALARCON4@region2.mineduc.edu.gt</t>
  </si>
  <si>
    <t xml:space="preserve">Mariola Patricia Arita Cornejo </t>
  </si>
  <si>
    <t xml:space="preserve">Marta Del Tránsito Galdámez Burgos </t>
  </si>
  <si>
    <t>MAMDGALDAMEZ2@region2.mineduc.edu.gt</t>
  </si>
  <si>
    <t xml:space="preserve">Marta Guadrón Ramírez </t>
  </si>
  <si>
    <t xml:space="preserve">Marta Julia Martínez García de Yus </t>
  </si>
  <si>
    <t>MAMJMARTINEZ6@region2.mineduc.edu.gt</t>
  </si>
  <si>
    <t>Martha Lilia Paiz Guevara</t>
  </si>
  <si>
    <t>MAMLPAIZ1@region2.mineduc.edu.gt</t>
  </si>
  <si>
    <t>Marynely Montufar Guevara</t>
  </si>
  <si>
    <t>MAMMONTUFAR1@region2.mineduc.edu.gt</t>
  </si>
  <si>
    <t>Mayra Anavela Rosas de Duarte.</t>
  </si>
  <si>
    <t>MAMAROSAS1@region2.mineduc.edu.gt</t>
  </si>
  <si>
    <t xml:space="preserve">Mayrena Antonia Alarcón Salazar </t>
  </si>
  <si>
    <t>MAMAALARCON1@region2.mineduc.edu.gt</t>
  </si>
  <si>
    <t>Milby Vianeza Cruz Soto</t>
  </si>
  <si>
    <t>MAMVCRUZ3@region2.mineduc.edu.gt</t>
  </si>
  <si>
    <t>Miriam esperanza chinchilla guerra</t>
  </si>
  <si>
    <t>MAMECHINCHILLA2@region2.mineduc.edu.gt</t>
  </si>
  <si>
    <t>Mirna Magalí Ardón Miguel</t>
  </si>
  <si>
    <t>MAMMARDON1@region2.mineduc.edu.gt</t>
  </si>
  <si>
    <t xml:space="preserve">Mirna Maria Ninet Vidal Cornejo </t>
  </si>
  <si>
    <t>MAMMVIDAL1@region2.mineduc.edu.gt</t>
  </si>
  <si>
    <t>Moises Alirio Díaz Méndez</t>
  </si>
  <si>
    <t>MAMADIAZ8@region2.mineduc.edu.gt</t>
  </si>
  <si>
    <t xml:space="preserve">Mónica María Contreras </t>
  </si>
  <si>
    <t>MAMMCONTRERAS1@region2.mineduc.edu.gt</t>
  </si>
  <si>
    <t>Mynor Alexander García Fuentes</t>
  </si>
  <si>
    <t>MAMAGARCIA73@region2.mineduc.edu.gt</t>
  </si>
  <si>
    <t xml:space="preserve">Natividad del Rosario Ortíz Aceituno </t>
  </si>
  <si>
    <t>MANDORTIZ1@region2.mineduc.edu.gt</t>
  </si>
  <si>
    <t>Nora Lizandra Villalobos Vidal</t>
  </si>
  <si>
    <t>Norma Estela Buezo Vásquez</t>
  </si>
  <si>
    <t>gportillo@mineduc.gog.gt</t>
  </si>
  <si>
    <t xml:space="preserve">Norma Lizeth Girón Pacheco de Chávez </t>
  </si>
  <si>
    <t>MANLGIRON1@region2.mineduc.edu.gt</t>
  </si>
  <si>
    <t xml:space="preserve">Norma Magaly Pacheco Carrillo de Molina </t>
  </si>
  <si>
    <t>montesinasescuela@gmail.com</t>
  </si>
  <si>
    <t xml:space="preserve">Odilia del Carmen García Ramírez de García </t>
  </si>
  <si>
    <t>MAODGARCIA2@region2.mineduc.edu.gt</t>
  </si>
  <si>
    <t>Olga Marina López Villeda</t>
  </si>
  <si>
    <t>MAOMLOPEZ8@region2.mineduc.edu.gt</t>
  </si>
  <si>
    <t xml:space="preserve">Olga Odilia Duarte Velásquez  De González </t>
  </si>
  <si>
    <t>MAOODUARTE1@region2.mineduc.edu.gt</t>
  </si>
  <si>
    <t xml:space="preserve">Oralia Elizabeth Esquivel Lima </t>
  </si>
  <si>
    <t>MAOEESQUIVEL1@region2.mineduc.edu.gt</t>
  </si>
  <si>
    <t xml:space="preserve">Paola Juana Vaneza Ramírez Rodríguez </t>
  </si>
  <si>
    <t>Pedro García Roque</t>
  </si>
  <si>
    <t>MAPGARCIA6@region2.mineduc.edu.gt</t>
  </si>
  <si>
    <t xml:space="preserve">Petrona Trigueros Morales </t>
  </si>
  <si>
    <t>MAPTRIGUEROS1@region2.mineduc.edu.gt</t>
  </si>
  <si>
    <t>Reina Isolina Matta Rosa de Martínez</t>
  </si>
  <si>
    <t>MARIMATTA1@region2.mineduc.edu.gt</t>
  </si>
  <si>
    <t>Romulo Cecilio Ramírez Gálvez</t>
  </si>
  <si>
    <t>MARCRAMIREZ3@region2.mineduc.edu.gt</t>
  </si>
  <si>
    <t>Rosa Amelia Guerra Guerra</t>
  </si>
  <si>
    <t>MARAGUERRA1@region2.mineduc.edu.gt</t>
  </si>
  <si>
    <t xml:space="preserve">Rosa Edith Erazo Ramírez </t>
  </si>
  <si>
    <t>MAREERAZO2@region2.mineduc.edu.gt</t>
  </si>
  <si>
    <t xml:space="preserve">Rosa Margarita García Roque </t>
  </si>
  <si>
    <t>MARMGARCIA4@region2.mineduc.edu.gt</t>
  </si>
  <si>
    <t>Rosa Mélida Leiva Rodríguez</t>
  </si>
  <si>
    <t>MARMLEIVA1@region2.mineduc.edu.gt</t>
  </si>
  <si>
    <t xml:space="preserve">Roxana Janeth Duarte Guerra </t>
  </si>
  <si>
    <t>MARJDUARTE1@region2.mineduc.edu.gt</t>
  </si>
  <si>
    <t xml:space="preserve">Roxana Maribel González Santos de López </t>
  </si>
  <si>
    <t>Ruth Magaly Interiano Vides</t>
  </si>
  <si>
    <t>MARMINTERIANO1@region2.mineduc.edu.gt</t>
  </si>
  <si>
    <t xml:space="preserve">Sara Natividad Morales Estrada de Ayala </t>
  </si>
  <si>
    <t>MASNMORALES4@region2.mineduc.edu.gt</t>
  </si>
  <si>
    <t xml:space="preserve">Seidy Danitza Gómez Martínez </t>
  </si>
  <si>
    <t>MASDGOMEZ4@region2.mineduc.edu.gt</t>
  </si>
  <si>
    <t xml:space="preserve">Silvia Beatriz Velásquez </t>
  </si>
  <si>
    <t>MASBVELASQUEZ2@region2.mineduc.edu.gt</t>
  </si>
  <si>
    <t xml:space="preserve">Silvia Maritza Díaz Morales </t>
  </si>
  <si>
    <t>MASMDIAZ6@region2.mineduc.edu.gt</t>
  </si>
  <si>
    <t>Sofia Flor de María Gómez Miguel de Lemus</t>
  </si>
  <si>
    <t>MASFGOMEZ2@region2.mineduc.edu.gt</t>
  </si>
  <si>
    <t>Soila Isabel Martínez Martínez</t>
  </si>
  <si>
    <t xml:space="preserve">Soledad del Carmen López Rosa </t>
  </si>
  <si>
    <t>MASDLOPEZ13@region2.mineduc.edu.gt</t>
  </si>
  <si>
    <t xml:space="preserve">Sucel Amarilis Rodriguez Lara </t>
  </si>
  <si>
    <t>MASARODRIGUEZ8@region2.mineduc.edu.gt</t>
  </si>
  <si>
    <t xml:space="preserve">Verónica Margarita Villeda Peralta </t>
  </si>
  <si>
    <t>MAVMVILLEDA1@region2.mineduc.edu.gt</t>
  </si>
  <si>
    <t xml:space="preserve">Verónica Orfelinda Sagastume Vicente </t>
  </si>
  <si>
    <t>MAVOSAGASTUME1@region2.mineduc.edu.gt</t>
  </si>
  <si>
    <t xml:space="preserve">Víctor Alexander Galvez Meda </t>
  </si>
  <si>
    <t>MAVAGALVEZ1@region2.mineduc.edu.gt</t>
  </si>
  <si>
    <t>Vilma Albina Verbena Flores de Mejía</t>
  </si>
  <si>
    <t>MAVAVERBENA1@region2.mineduc.edu.gt</t>
  </si>
  <si>
    <t>Wendy Adalgisa Martínez Jiménez</t>
  </si>
  <si>
    <t>Wendy Asuceli Ciramagua Ramos</t>
  </si>
  <si>
    <t>MAWACIRAMAGUA1@region2.mineduc.edu.gt</t>
  </si>
  <si>
    <t xml:space="preserve">Wendy Karolina Romero Calderón </t>
  </si>
  <si>
    <t>Yajaira Noelí Aguirre Romero</t>
  </si>
  <si>
    <t xml:space="preserve">Yannett Lubia Mireya Jarquín Ramírez </t>
  </si>
  <si>
    <t>MAYLJARQUIN1@region2.mineduc.edu.gt</t>
  </si>
  <si>
    <t xml:space="preserve">Yazmin Sibely Méndez </t>
  </si>
  <si>
    <t>MAYSMENDEZ1@region2.mineduc.edu.gt</t>
  </si>
  <si>
    <t xml:space="preserve">Yolanda Del Carmen Ramírez Murcia </t>
  </si>
  <si>
    <t>Yolanda.Ramirezmurcia@mineduc.edu.gt</t>
  </si>
  <si>
    <t xml:space="preserve">Zoila Gloria Lemus Méndez </t>
  </si>
  <si>
    <t>MAZGLEMUS1@region2.mineduc.edu.gt</t>
  </si>
  <si>
    <t xml:space="preserve">Zuiry María Fernández López </t>
  </si>
  <si>
    <t>MAZMFERNANDEZ1@region2.mineduc.edu.gt</t>
  </si>
  <si>
    <t xml:space="preserve">Zulma Nohemí Elias Pérez </t>
  </si>
  <si>
    <t>Olga Marilena Ramirez Diaz</t>
  </si>
  <si>
    <t>MAOMRAMIREZ3@region2.mineduc.edu.gt</t>
  </si>
  <si>
    <t>Fredy Aroldo Guzmán Menéndez</t>
  </si>
  <si>
    <t>MAFAGUZMAN1@region2.mineduc.edu.gt</t>
  </si>
  <si>
    <t>Otto Ronaldo Garza Ramos</t>
  </si>
  <si>
    <t>MAORGARZA2@region2.mineduc.edu.gt</t>
  </si>
  <si>
    <t>Cristian Ricardo  Lemus Giron</t>
  </si>
  <si>
    <t>CRISTIAN.LEMUSGIRON@MINEDUC.EDU.GT</t>
  </si>
  <si>
    <t>Olga Maritza Lémus Miranda</t>
  </si>
  <si>
    <t>MAOMLEMUS1@region2.mineduc.edu.gt</t>
  </si>
  <si>
    <t>Roxana  Jeannette Jacome Jiménez De Acevedo</t>
  </si>
  <si>
    <t>MARJJACOME1@region2.mineduc.edu.gt</t>
  </si>
  <si>
    <t>Eduardo René Agustín Espinoza</t>
  </si>
  <si>
    <t>MAERAGUSTIN2@region2.mineduc.edu.gt</t>
  </si>
  <si>
    <t>Deysi Anahí Albanez Vargas</t>
  </si>
  <si>
    <t>MADAALBANEZ1@region2.mineduc.edu.gt</t>
  </si>
  <si>
    <t>Griscelda Carolina Arroyo</t>
  </si>
  <si>
    <t>MAGCARROYO1@region2.mineduc.edu.gt</t>
  </si>
  <si>
    <t>Lubia Concepción Agustin Palma</t>
  </si>
  <si>
    <t>MALCAGUSTIN1@region2.mineduc.edu.gt</t>
  </si>
  <si>
    <t>Ernesto José Gonzalez Alarcón</t>
  </si>
  <si>
    <t>MAEJGONZALEZ3@region2.mineduc.edu.gt</t>
  </si>
  <si>
    <t>Lidia Azucena Solís Díaz</t>
  </si>
  <si>
    <t>MALASOLIS2@region2.mineduc.edu.gt</t>
  </si>
  <si>
    <t>Ruth Noemí Lemus Monroy</t>
  </si>
  <si>
    <t>MARNLEMUS2@region2.mineduc.edu.gt</t>
  </si>
  <si>
    <t>José Manuel Aguilar Ramirez</t>
  </si>
  <si>
    <t>MAJMAGUILAR1@region2.mineduc.edu.gt</t>
  </si>
  <si>
    <t>Gilmer Leonard Villafuerte López</t>
  </si>
  <si>
    <t>MAGLVILLAFUERTE1@region2.mineduc.edu.gt</t>
  </si>
  <si>
    <t>Tania Margarita Alonzo Mellado</t>
  </si>
  <si>
    <t>MATMALONZO1@region2.mineduc.edu.gt</t>
  </si>
  <si>
    <t>Evelyn Sucely Lisseth Rosa Villeda</t>
  </si>
  <si>
    <t>MAESROSA1@region2.mineduc.edu.gt</t>
  </si>
  <si>
    <t>Sindy Fabiola España Ramos</t>
  </si>
  <si>
    <t>MASFESPANA1@region2.mineduc.edu.gt</t>
  </si>
  <si>
    <t>Mirna López Jacinto</t>
  </si>
  <si>
    <t>MAMLOPEZ7@region2.mineduc.edu.gt</t>
  </si>
  <si>
    <t>Yessenia Elizabeth Jácome Díaz</t>
  </si>
  <si>
    <t>MAYEJACOME1@region2.mineduc.edu.gt</t>
  </si>
  <si>
    <t>Karen Nineth Hernández Alarcón De Orellana</t>
  </si>
  <si>
    <t>MAKNHERNANDEZ2@region2.mineduc.edu.gt</t>
  </si>
  <si>
    <t>Enma Elena Orellana Ortíz</t>
  </si>
  <si>
    <t>MAEEORELLANA2@region2.mineduc.edu.gt</t>
  </si>
  <si>
    <t>Ana María Cerros Aguilar</t>
  </si>
  <si>
    <t>MAAMCERROS1@region2.mineduc.edu.gt</t>
  </si>
  <si>
    <t>Alba Edith Roque Berganza De Guerra</t>
  </si>
  <si>
    <t>MAAEROQUE1@region2.mineduc.edu.gt</t>
  </si>
  <si>
    <t>Claudia Sucely Mayorga Roca De Flores</t>
  </si>
  <si>
    <t>MACSMAYORGA1@region2.mineduc.edu.gt</t>
  </si>
  <si>
    <t>Juan Antonio Perez Y Perez</t>
  </si>
  <si>
    <t>MAJAPEREZ29@region2.mineduc.edu.gt</t>
  </si>
  <si>
    <t>Arnaldo Castro Medina</t>
  </si>
  <si>
    <t>MAACASTRO6@region2.mineduc.edu.gt</t>
  </si>
  <si>
    <t>Marta Magdalena López Y López De Chapa</t>
  </si>
  <si>
    <t>MAMMLOPEZ11@region2.mineduc.edu.gt</t>
  </si>
  <si>
    <t>Luz Amalia Cordón Guzmán</t>
  </si>
  <si>
    <t>MALACORDON1@region2.mineduc.edu.gt</t>
  </si>
  <si>
    <t>Lesvia Marina Argueta Morales</t>
  </si>
  <si>
    <t>MALMARGUETA1@region2.mineduc.edu.gt</t>
  </si>
  <si>
    <t>Eddy Saúl Felipe Agustín</t>
  </si>
  <si>
    <t>MAESFELIPE1@region2.mineduc.edu.gt</t>
  </si>
  <si>
    <t>Edgar Elvidio Castañeda Vides</t>
  </si>
  <si>
    <t>MAEECASTANEDA2@region2.mineduc.edu.gt</t>
  </si>
  <si>
    <t>Mildred Jeanette Arriola Rodriguez De Gomez</t>
  </si>
  <si>
    <t>MAMJARRIOLA1@region2.mineduc.edu.gt</t>
  </si>
  <si>
    <t>Edmundo Alberto Vides Lira</t>
  </si>
  <si>
    <t>MAEAVIDES1@region2.mineduc.edu.gt</t>
  </si>
  <si>
    <t>Victorino Medina Morales</t>
  </si>
  <si>
    <t>MAVMEDINA1@region2.mineduc.edu.gt</t>
  </si>
  <si>
    <t>Ruth María Monroy Guerra De Monroy</t>
  </si>
  <si>
    <t>MARMMONROY4@region2.mineduc.edu.gt</t>
  </si>
  <si>
    <t>Lemin Odilia Manchamé Rodas</t>
  </si>
  <si>
    <t>MALOMANCHAME1@region2.mineduc.edu.gt</t>
  </si>
  <si>
    <t>Jenny Carolina Morales Miranda</t>
  </si>
  <si>
    <t>MAJCMORALES13@region2.mineduc.edu.gt</t>
  </si>
  <si>
    <t>Dora Del Tránsito Folgar Gálvez</t>
  </si>
  <si>
    <t>MADDFOLGAR1@region2.mineduc.edu.gt</t>
  </si>
  <si>
    <t>Oralda Marleny Romero Guerra</t>
  </si>
  <si>
    <t>MAOMROMERO1@region2.mineduc.edu.gt</t>
  </si>
  <si>
    <t>Iliana Yanissa Menéndez Sagastume</t>
  </si>
  <si>
    <t>MAIYMENENDEZ1@region2.mineduc.edu.gt</t>
  </si>
  <si>
    <t>Martiliana Ramirez Teodoro</t>
  </si>
  <si>
    <t>MAMRAMIREZ15@region2.mineduc.edu.gt</t>
  </si>
  <si>
    <t>Sindy Karolina Reyes Cisneros</t>
  </si>
  <si>
    <t>MASKREYES1@region2.mineduc.edu.gt</t>
  </si>
  <si>
    <t>Sucely Carolina Díaz Salguero</t>
  </si>
  <si>
    <t>MASCDIAZ1@region2.mineduc.edu.gt</t>
  </si>
  <si>
    <t>Cristina Beatríz Gregorio Aguirre</t>
  </si>
  <si>
    <t>MACBGREGORIO1@region2.mineduc.edu.gt</t>
  </si>
  <si>
    <t>Rosa Amarilis Argueta Salazar</t>
  </si>
  <si>
    <t>MARAARGUETA2@region2.mineduc.edu.gt</t>
  </si>
  <si>
    <t>Evelyn Yaneth Miranda Guerra De Moreira</t>
  </si>
  <si>
    <t>MAEYMIRANDA1@region2.mineduc.edu.gt</t>
  </si>
  <si>
    <t>Roberto Antonio Mejia Hernandez</t>
  </si>
  <si>
    <t>MARAMEJIA1@region2.mineduc.edu.gt</t>
  </si>
  <si>
    <t>Laury Maribel Cerna Santos De Archer</t>
  </si>
  <si>
    <t>MALMCERNA1@region2.mineduc.edu.gt</t>
  </si>
  <si>
    <t>Heidy Alejandra Godínez Herrera De Ortega</t>
  </si>
  <si>
    <t>MAHAGODINEZ2@region2.mineduc.edu.gt</t>
  </si>
  <si>
    <t>Mildred Sugeydi Guerra Guitierrez</t>
  </si>
  <si>
    <t>Iiana Indira Monroy López</t>
  </si>
  <si>
    <t>Noel Hernán  Gómez Felipe</t>
  </si>
  <si>
    <t>Susan Julissa Argueta López</t>
  </si>
  <si>
    <t>MASJARGUETA3@region2.mineduc.edu.gt</t>
  </si>
  <si>
    <t>Lourdes Analucía Ramírez  De Salazar</t>
  </si>
  <si>
    <t>MALARAMIREZ15@region2.mineduc.edu.gt</t>
  </si>
  <si>
    <t>Hilda Concepcion Alarcon Orellana De Martínez</t>
  </si>
  <si>
    <t>MAHCALARCON1@region2.mineduc.edu.gt</t>
  </si>
  <si>
    <t>Judith Liseth Alarcón Ramírez</t>
  </si>
  <si>
    <t>MAJLALARCON1@region2.mineduc.edu.gt</t>
  </si>
  <si>
    <t>Sandra Maribel Monroy Villafuerte</t>
  </si>
  <si>
    <t>MASMMONROY1@region2.mineduc.edu.gt</t>
  </si>
  <si>
    <t>Edson Vinicio Sagastume Arévalo</t>
  </si>
  <si>
    <t>MAEVSAGASTUME1@region2.mineduc.edu.gt</t>
  </si>
  <si>
    <t>Javier Anibal Aguirre Arias</t>
  </si>
  <si>
    <t>MAJAAGUIRRE2@region2.mineduc.edu.gt</t>
  </si>
  <si>
    <t>Rosa Aydee Folgar Galvez De Mejía</t>
  </si>
  <si>
    <t>MARAFOLGAR1@region2.mineduc.edu.gt</t>
  </si>
  <si>
    <t>Ubener Antonio Alarcón Rodríguez</t>
  </si>
  <si>
    <t>MAUAALARCON1@region2.mineduc.edu.gt</t>
  </si>
  <si>
    <t>Mirna Evelina Monroy Lòpez</t>
  </si>
  <si>
    <t>MAMEMONROY3@region2.mineduc.edu.gt</t>
  </si>
  <si>
    <t>Errol Ronald Gomez Felipe</t>
  </si>
  <si>
    <t>MAERGOMEZ4@region2.mineduc.edu.gt</t>
  </si>
  <si>
    <t>Carlos Mauricio Lopez Y Lopez</t>
  </si>
  <si>
    <t>MACMLOPEZ7@region2.mineduc.edu.gt</t>
  </si>
  <si>
    <t>Liliam Del Pilar Pérez Y Pérez</t>
  </si>
  <si>
    <t>MALDPEREZ14@region2.mineduc.edu.gt</t>
  </si>
  <si>
    <t>Mirza Lisseth Pérez Quijada</t>
  </si>
  <si>
    <t>MAMLPEREZ10@region2.mineduc.edu.gt</t>
  </si>
  <si>
    <t>Amilcar Augusto López Díaz</t>
  </si>
  <si>
    <t>MAAALOPEZ36@region2.mineduc.edu.gt</t>
  </si>
  <si>
    <t>Dora Marina Pérez Zeceña De García</t>
  </si>
  <si>
    <t>MADMPEREZ15@region2.mineduc.edu.gt</t>
  </si>
  <si>
    <t>Silvia Del Carmen Perez Orellana De Gonzalez</t>
  </si>
  <si>
    <t>MASDPEREZ5@region2.mineduc.edu.gt</t>
  </si>
  <si>
    <t>Sonia Lisbeth Cantoral Palma</t>
  </si>
  <si>
    <t>MASLCANTORAL1@region2.mineduc.edu.gt</t>
  </si>
  <si>
    <t>Gladys Nohemi Jacome Y Jacome De Sandoval</t>
  </si>
  <si>
    <t>MAGNJACOME1@region2.mineduc.edu.gt</t>
  </si>
  <si>
    <t>Gloria Concepción Lucero López</t>
  </si>
  <si>
    <t>MAGCLUCERO1@region2.mineduc.edu.gt</t>
  </si>
  <si>
    <t>Corina Adelí López Espino De Antonio</t>
  </si>
  <si>
    <t>MACALOPEZ21@region2.mineduc.edu.gt</t>
  </si>
  <si>
    <t>Juana Maria Pascual Najera De Villeda</t>
  </si>
  <si>
    <t>MAJMPASCUAL1@region2.mineduc.edu.gt</t>
  </si>
  <si>
    <t>Elgin Humberto Arias Pérez</t>
  </si>
  <si>
    <t>MAEHARIAS1@region2.mineduc.edu.gt</t>
  </si>
  <si>
    <t>Ovidio Rosales</t>
  </si>
  <si>
    <t>Milbia Emérita Ramos Y Ramos</t>
  </si>
  <si>
    <t>MAMERAMOS6@region2.mineduc.edu.gt</t>
  </si>
  <si>
    <t>María Floridalma Vásquez Solórzano</t>
  </si>
  <si>
    <t>MAMFVASQUEZ5@region2.mineduc.edu.gt</t>
  </si>
  <si>
    <t>Ana Elizabeth Quijada Martínez De Mejía</t>
  </si>
  <si>
    <t>MAAEQUIJADA1@region2.mineduc.edu.gt</t>
  </si>
  <si>
    <t>Norma Jeanette Diaz Pérez</t>
  </si>
  <si>
    <t>MANJDIAZ1@region2.mineduc.edu.gt</t>
  </si>
  <si>
    <t>Mario Enrique Sandoval Cardona</t>
  </si>
  <si>
    <t>MAMESANDOVAL5@region2.mineduc.edu.gt</t>
  </si>
  <si>
    <t>Glenda Marlene Lee Castañeda De Vásquez</t>
  </si>
  <si>
    <t>MAGMLEE1@region2.mineduc.edu.gt</t>
  </si>
  <si>
    <t>Fidencio Ariel Monroy Solis</t>
  </si>
  <si>
    <t>MAFAMONROY2@region2.mineduc.edu.gt</t>
  </si>
  <si>
    <t>Gustavo Adolfo Antonio Lopez</t>
  </si>
  <si>
    <t>MAGAANTONIO1@region2.mineduc.edu.gt</t>
  </si>
  <si>
    <t>Merlin Valesska Flores Pérez De Monroy</t>
  </si>
  <si>
    <t>MAMVFLORES4@region2.mineduc.edu.gt</t>
  </si>
  <si>
    <t>Nidia Lorena Mayorga Contreras De Monroy</t>
  </si>
  <si>
    <t>MANLMAYORGA1@region2.mineduc.edu.gt</t>
  </si>
  <si>
    <t>Jorge Mario Peña Machorro</t>
  </si>
  <si>
    <t>MAJMPENA2@region2.mineduc.edu.gt</t>
  </si>
  <si>
    <t>Leslie Aracely Agustín Espinoza</t>
  </si>
  <si>
    <t>MALAAGUSTIN3@region2.mineduc.edu.gt</t>
  </si>
  <si>
    <t>Gelber Ronaldo Sandoval Monroy</t>
  </si>
  <si>
    <t>MAGRSANDOVAL2@region2.mineduc.edu.gt</t>
  </si>
  <si>
    <t>Victor Hugo Hernández Sagastume</t>
  </si>
  <si>
    <t>MAVHHERNANDEZ3@region2.mineduc.edu.gt</t>
  </si>
  <si>
    <t>Fredy Adán Sandoval Bárcenas</t>
  </si>
  <si>
    <t>MAFASANDOVAL3@region2.mineduc.edu.gt</t>
  </si>
  <si>
    <t>Evelyn Janira Folgar Miranda De Espinoza</t>
  </si>
  <si>
    <t>MAEJFOLGAR1@region2.mineduc.edu.gt</t>
  </si>
  <si>
    <t>Byron Alexis Sagastume Sandoval</t>
  </si>
  <si>
    <t>MABASAGASTUME1@region2.mineduc.edu.gt</t>
  </si>
  <si>
    <t>Clarisa  Yamileth Toledo Méndez</t>
  </si>
  <si>
    <t>Angelica Mellado Diaz</t>
  </si>
  <si>
    <t>Rodrigo Franciso Vides Lemus</t>
  </si>
  <si>
    <t>MARFVIDES1@region2.mineduc.edu.gt</t>
  </si>
  <si>
    <t>Byron Armando Rosa López</t>
  </si>
  <si>
    <t>MABAROSA1@region2.mineduc.edu.gt</t>
  </si>
  <si>
    <t>Liliam Janira Sagastume Y Sagastume De Alarcón</t>
  </si>
  <si>
    <t>MALJSAGASTUME1@region2.mineduc.edu.gt</t>
  </si>
  <si>
    <t>Byron Alberto Ramírez Segura</t>
  </si>
  <si>
    <t>MABARAMIREZ1@region2.mineduc.edu.gt</t>
  </si>
  <si>
    <t>Odra Fabiola Yessenia Martínez Sanchinel De Marroquín</t>
  </si>
  <si>
    <t>MAOFMARTINEZ1@region2.mineduc.edu.gt</t>
  </si>
  <si>
    <t>Milton Danilo Hernández Lòpez</t>
  </si>
  <si>
    <t>MAMDHERNANDEZ12@region2.mineduc.edu.gt</t>
  </si>
  <si>
    <t>Juan Carlos Gomez Marin</t>
  </si>
  <si>
    <t>MAJCGOMEZ2@region2.mineduc.edu.gt</t>
  </si>
  <si>
    <t>Maylin Elizabeth Roque Alarcón De López</t>
  </si>
  <si>
    <t>MAMEROQUE2@region2.mineduc.edu.gt</t>
  </si>
  <si>
    <t>Amarilis De Dolores Ceron Y Ceron</t>
  </si>
  <si>
    <t>MAADCERON1@region2.mineduc.edu.gt</t>
  </si>
  <si>
    <t>William Alejandro Martínez Monroy</t>
  </si>
  <si>
    <t>MAWAMARTINEZ4@region2.mineduc.edu.gt</t>
  </si>
  <si>
    <t>Byron Alexi Sagastume Sandoval</t>
  </si>
  <si>
    <t>Astrid Almeda Pinto España De Barrientos</t>
  </si>
  <si>
    <t>MAAAPINTO1@region2.mineduc.edu.gt</t>
  </si>
  <si>
    <t>Iris Elinor Centes Bojórquez De López</t>
  </si>
  <si>
    <t>MAIECENTES1@region2.mineduc.edu.gt</t>
  </si>
  <si>
    <t>Rubén De Jesús Cerros Aguilar</t>
  </si>
  <si>
    <t>MARDCERROS1@region2.mineduc.edu.gt</t>
  </si>
  <si>
    <t>Axel Moreira Vidal</t>
  </si>
  <si>
    <t>MAAMOREIRA1@region2.mineduc.edu.gt</t>
  </si>
  <si>
    <t>Zulema Liseth Flores Lemus</t>
  </si>
  <si>
    <t>MAZLFLORES2@region2.mineduc.edu.gt</t>
  </si>
  <si>
    <t>Susan Guerra Guitierrez</t>
  </si>
  <si>
    <t xml:space="preserve">Silvia Del Carmen Perez </t>
  </si>
  <si>
    <t>Hugo Fernando Orellana Folgar</t>
  </si>
  <si>
    <t>MAHFORELLANA1@region2.mineduc.edu.gt</t>
  </si>
  <si>
    <t>Sonia Marisol Portillo Espinoza De Peralta</t>
  </si>
  <si>
    <t>MASMPORTILLO2@region2.mineduc.edu.gt</t>
  </si>
  <si>
    <t>Marcelina Juárez López</t>
  </si>
  <si>
    <t>MAMJUAREZ6@region2.mineduc.edu.gt</t>
  </si>
  <si>
    <t>Raúl Pleitez Ortíz</t>
  </si>
  <si>
    <t>MARPLEITEZ1@region2.mineduc.edu.gt</t>
  </si>
  <si>
    <t>Alberto Edgardo Sagastume Arevalo</t>
  </si>
  <si>
    <t>MAAESAGASTUME2@region2.mineduc.edu.gt</t>
  </si>
  <si>
    <t>Vilma Mejía Melchor</t>
  </si>
  <si>
    <t>MAVMEJIA4@region2.mineduc.edu.gt</t>
  </si>
  <si>
    <t>Yomara Ivonne Medina Sanchinel</t>
  </si>
  <si>
    <t>MAYIMEDINA1@region2.mineduc.edu.gt</t>
  </si>
  <si>
    <t>Gloria Esperanza  De María Espino Mayorga</t>
  </si>
  <si>
    <t>MAGEESPINO1@region2.mineduc.edu.gt</t>
  </si>
  <si>
    <t>Milvia De Maria Cantoral Javier</t>
  </si>
  <si>
    <t>MAMDCANTORAL1@region2.mineduc.edu.gt</t>
  </si>
  <si>
    <t>Floridalma Lisseth Monroy López</t>
  </si>
  <si>
    <t>MAFLMONROY1@region2.mineduc.edu.gt</t>
  </si>
  <si>
    <t>Ilma Yolanda Argueta Giron</t>
  </si>
  <si>
    <t>MAIYARGUETA1@region2.mineduc.edu.gt</t>
  </si>
  <si>
    <t>Teresa Idalia Monroy Guerra</t>
  </si>
  <si>
    <t>MATIMONROY1@region2.mineduc.edu.gt</t>
  </si>
  <si>
    <t>Belbett Marisol Pérez Agustin De Sagastume</t>
  </si>
  <si>
    <t>MABMPEREZ2@region2.mineduc.edu.gt</t>
  </si>
  <si>
    <t>Panfilo Antonio Perez Gomez</t>
  </si>
  <si>
    <t>MAPAPEREZ4@region2.mineduc.edu.gt</t>
  </si>
  <si>
    <t>Glenda Karina Ramirez Mejia</t>
  </si>
  <si>
    <t>MAGKRAMIREZ1@region2.mineduc.edu.gt</t>
  </si>
  <si>
    <t>Celita Del Rosario González Alarcón De Gabriel</t>
  </si>
  <si>
    <t>MACDGONZALEZ2@region2.mineduc.edu.gt</t>
  </si>
  <si>
    <t>Hilda Maciel Mejía Folgar</t>
  </si>
  <si>
    <t>MAHMMEJIA3@region2.mineduc.edu.gt</t>
  </si>
  <si>
    <t>Elder Danilo Martínez Guerra</t>
  </si>
  <si>
    <t>MAEDMARTINEZ4@region2.mineduc.edu.gt</t>
  </si>
  <si>
    <t>Delmy Carina Gonzalez Pineda De Sandoval</t>
  </si>
  <si>
    <t>MADCGONZALEZ5@region2.mineduc.edu.gt</t>
  </si>
  <si>
    <t>Ever Alexander Flores Monroy</t>
  </si>
  <si>
    <t>MAEAFLORES6@region2.mineduc.edu.gt</t>
  </si>
  <si>
    <t>Marvin Ottoniel Monroy Berrios</t>
  </si>
  <si>
    <t>MAMOMONROY2@region2.mineduc.edu.gt</t>
  </si>
  <si>
    <t>Rosa María Argueta Girón</t>
  </si>
  <si>
    <t>MARMARGUETA1@region2.mineduc.edu.gt</t>
  </si>
  <si>
    <t>Rubelsy Leonel Aguilar Sagastume</t>
  </si>
  <si>
    <t>MARLAGUILAR2@region2.mineduc.edu.gt</t>
  </si>
  <si>
    <t>Emanuel Monroy Morales</t>
  </si>
  <si>
    <t>MAEMONROY2@region2.mineduc.edu.gt</t>
  </si>
  <si>
    <t>Patricia Encarnacion Portillo Espinoza De Argueta</t>
  </si>
  <si>
    <t>MAPEPORTILLO2@region2.mineduc.edu.gt</t>
  </si>
  <si>
    <t>Susan Herminia  Sagastume Arevalo</t>
  </si>
  <si>
    <t>MASHSAGASTUME1@region2.mineduc.edu.gt</t>
  </si>
  <si>
    <t>José Licinio Gomez Espino</t>
  </si>
  <si>
    <t>MAJLGOMEZ3@region2.mineduc.edu.gt</t>
  </si>
  <si>
    <t>Mirna De Maria Salazar Argueta</t>
  </si>
  <si>
    <t>MAMDSALAZAR5@region2.mineduc.edu.gt</t>
  </si>
  <si>
    <t>Iliana Catalina López Díaz</t>
  </si>
  <si>
    <t>MAICLOPEZ7@region2.mineduc.edu.gt</t>
  </si>
  <si>
    <t>Maria Olivia Martínez Guerra</t>
  </si>
  <si>
    <t>MAMOMARTINEZ4@region2.mineduc.edu.gt</t>
  </si>
  <si>
    <t>Manuel De Jesus Sandoval Cardona</t>
  </si>
  <si>
    <t>MAMDSANDOVAL3@region2.mineduc.edu.gt</t>
  </si>
  <si>
    <t>Abel Gustavo Lam Pérez</t>
  </si>
  <si>
    <t>MAAGLAM1@region2.mineduc.edu.gt</t>
  </si>
  <si>
    <t>Bryan O'Neall Pleités Mejía</t>
  </si>
  <si>
    <t>MABOPLEITES1@region2.mineduc.edu.gt</t>
  </si>
  <si>
    <t>Rudy Yovani Arroyo Rodríguez</t>
  </si>
  <si>
    <t>MARYARROYO1@region2.mineduc.edu.gt</t>
  </si>
  <si>
    <t>Siomara Beatríz Ramirez Cifuentes</t>
  </si>
  <si>
    <t>MASBRAMIREZ1@region2.mineduc.edu.gt</t>
  </si>
  <si>
    <t>María Antonia Soto Bojórquez De Solis</t>
  </si>
  <si>
    <t>MAMASOTO7@region2.mineduc.edu.gt</t>
  </si>
  <si>
    <t>Marlen Perfecta Cerritos Pérez</t>
  </si>
  <si>
    <t>MAMPCERRITOS1@region2.mineduc.edu.gt</t>
  </si>
  <si>
    <t>Doris Elizabeth Sanchinel Aguilar De Medina</t>
  </si>
  <si>
    <t>MADESANCHINEL1@region2.mineduc.edu.gt</t>
  </si>
  <si>
    <t>Mery Aracely Espino Gutiérrez</t>
  </si>
  <si>
    <t>MAMAESPINO1@region2.mineduc.edu.gt</t>
  </si>
  <si>
    <t>Irma Julieta Pinto Y Pinto</t>
  </si>
  <si>
    <t>MAIJPINTO1@region2.mineduc.edu.gt</t>
  </si>
  <si>
    <t>Eli Isaias Lopez Bojorquez</t>
  </si>
  <si>
    <t>MAEILOPEZ5@region2.mineduc.edu.gt</t>
  </si>
  <si>
    <t>Dulce Piedad De Los Angeles Molina  Sandoval</t>
  </si>
  <si>
    <t>MADPMOLINA1@region2.mineduc.edu.gt</t>
  </si>
  <si>
    <t>Juan Carlos Lopez Diaz</t>
  </si>
  <si>
    <t>MAJCLOPEZ1@region2.mineduc.edu.gt</t>
  </si>
  <si>
    <t>Yesenia Concepcion Cardona Alvarado De Sagastume</t>
  </si>
  <si>
    <t>MAYCCARDONA1@region2.mineduc.edu.gt</t>
  </si>
  <si>
    <t>Ruth Nohemí Vasquez Javier De Calderon</t>
  </si>
  <si>
    <t>MARNVASQUEZ1@region2.mineduc.edu.gt</t>
  </si>
  <si>
    <t>Reynaldo Rosa Ramirez</t>
  </si>
  <si>
    <t>MARROSA1@region2.mineduc.edu.gt</t>
  </si>
  <si>
    <t>Wendhy Roxana Portillo Espinoza De Gutierrez</t>
  </si>
  <si>
    <t>MAWRPORTILLO1@region2.mineduc.edu.gt</t>
  </si>
  <si>
    <t>Berta Lidia Jácome Díaz De Ramos</t>
  </si>
  <si>
    <t>MABLJACOME1@region2.mineduc.edu.gt</t>
  </si>
  <si>
    <t>Ingris Lisbeth Carpio Berganza De Sandoval</t>
  </si>
  <si>
    <t>MAILCARPIO1@region2.mineduc.edu.gt</t>
  </si>
  <si>
    <t>Mayra Yaneth Martinez Buezo</t>
  </si>
  <si>
    <t>MAMYMARTINEZ10@region2.mineduc.edu.gt</t>
  </si>
  <si>
    <t>Luisa Marisol Martinez Rodas De Linares</t>
  </si>
  <si>
    <t>MALMMARTINEZ3@region2.mineduc.edu.gt</t>
  </si>
  <si>
    <t>Elder Alexander Antonio Gregorio</t>
  </si>
  <si>
    <t>MAEAANTONIO1@region2.mineduc.edu.gt</t>
  </si>
  <si>
    <t>Mauricio Bladimiro Solís Pleitéz</t>
  </si>
  <si>
    <t>MAMBSOLIS1@region2.mineduc.edu.gt</t>
  </si>
  <si>
    <t>Francisco Lopez Mendez</t>
  </si>
  <si>
    <t>MAFLOPEZ1@region2.mineduc.edu.gt</t>
  </si>
  <si>
    <t>Elmer Salvador Godinez Barrientos</t>
  </si>
  <si>
    <t>MAESGODINEZ1@region2.mineduc.edu.gt</t>
  </si>
  <si>
    <t>Blanca Janira López Sagastume</t>
  </si>
  <si>
    <t>MABJLOPEZ2@region2.mineduc.edu.gt</t>
  </si>
  <si>
    <t>Adela Del Carmen Carranza Castro De Mayorga</t>
  </si>
  <si>
    <t>MAADCARRANZA1@region2.mineduc.edu.gt</t>
  </si>
  <si>
    <t>Vilma Esperanza Hernández Berganza</t>
  </si>
  <si>
    <t>MAVEHERNANDEZ2@region2.mineduc.edu.gt</t>
  </si>
  <si>
    <t>René Mario Pleités Ortiz</t>
  </si>
  <si>
    <t>MARMPLEITES1@region2.mineduc.edu.gt</t>
  </si>
  <si>
    <t>Patricia Guadalupe Monroy Pinto</t>
  </si>
  <si>
    <t>MAPGMONROY1@region2.mineduc.edu.gt</t>
  </si>
  <si>
    <t>Norma Magali Ventura Cervantes</t>
  </si>
  <si>
    <t>MANMVENTURA1@region2.mineduc.edu.gt</t>
  </si>
  <si>
    <t>Fredy Stuardo Folgar Galvez</t>
  </si>
  <si>
    <t>MAFSFOLGAR1@region2.mineduc.edu.gt</t>
  </si>
  <si>
    <t>Douglas Stuardo Díaz López</t>
  </si>
  <si>
    <t>MADSDIAZ1@region2.mineduc.edu.gt</t>
  </si>
  <si>
    <t>Vilna Iveth Argueta Giron De Perez</t>
  </si>
  <si>
    <t>MAVIARGUETA1@region2.mineduc.edu.gt</t>
  </si>
  <si>
    <t>Josefina Espino Antonio</t>
  </si>
  <si>
    <t>MAJESPINO1@region2.mineduc.edu.gt</t>
  </si>
  <si>
    <t>Marlen Karina Medina Sanchinel De Miguel</t>
  </si>
  <si>
    <t>MAMKMEDINA1@region2.mineduc.edu.gt</t>
  </si>
  <si>
    <t>Sonia Jeanette Gómez Arriola</t>
  </si>
  <si>
    <t>MASJGOMEZ6@region2.mineduc.edu.gt</t>
  </si>
  <si>
    <t>Marco Rubelio Carlos Gómez Arriola</t>
  </si>
  <si>
    <t>MAMRGOMEZ7@region2.mineduc.edu.gt</t>
  </si>
  <si>
    <t>Iris Carolina Díaz López</t>
  </si>
  <si>
    <t>MAICDIAZ2@region2.mineduc.edu.gt</t>
  </si>
  <si>
    <t>Carlos Manuel Mejia Hernandez</t>
  </si>
  <si>
    <t>MACMMEJIA4@region2.mineduc.edu.gt</t>
  </si>
  <si>
    <t>Mirna Oralia Guzman Mendez</t>
  </si>
  <si>
    <t>MAMOGUZMAN2@region2.mineduc.edu.gt</t>
  </si>
  <si>
    <t>Liliam Aracely Sandoval Javier De Martínez</t>
  </si>
  <si>
    <t>MALASANDOVAL1@region2.mineduc.edu.gt</t>
  </si>
  <si>
    <t>María Albertina Sandoval Espinoza</t>
  </si>
  <si>
    <t>MAMASANDOVAL5@region2.mineduc.edu.gt</t>
  </si>
  <si>
    <t>Libna Mariela Flores Pérez</t>
  </si>
  <si>
    <t>MALMFLORES3@region2.mineduc.edu.gt</t>
  </si>
  <si>
    <t>Rufino De Jesús Miguel López</t>
  </si>
  <si>
    <t>MARDMIGUEL1@region2.mineduc.edu.gt</t>
  </si>
  <si>
    <t>Francisco Edmundo Cerritos Salazar</t>
  </si>
  <si>
    <t>MAFECERRITOS1@region2.mineduc.edu.gt</t>
  </si>
  <si>
    <t>Rosa Alidia Mayorga Contreras</t>
  </si>
  <si>
    <t>MARAMAYORGA1@region2.mineduc.edu.gt</t>
  </si>
  <si>
    <t>Claudia Lavinnia Salazar Guzmán De Girón</t>
  </si>
  <si>
    <t>MACLSALAZAR2@region2.mineduc.edu.gt</t>
  </si>
  <si>
    <t>Celeste Aida Gómez Marín De López</t>
  </si>
  <si>
    <t>MACAGOMEZ2@region2.mineduc.edu.gt</t>
  </si>
  <si>
    <t>Brenda Yomara Espinoza Torres De Rivas</t>
  </si>
  <si>
    <t>MABYESPINOZA1@region2.mineduc.edu.gt</t>
  </si>
  <si>
    <t>Jose Efrain Esteban</t>
  </si>
  <si>
    <t>MAJEESTEBAN1@region2.mineduc.edu.gt</t>
  </si>
  <si>
    <t>Consuelo Esperanza Arroyo Rodríguez</t>
  </si>
  <si>
    <t>MACEARROYO1@region2.mineduc.edu.gt</t>
  </si>
  <si>
    <t>Anacleto Padilla Granado</t>
  </si>
  <si>
    <t>MAAPADILLA1@region2.mineduc.edu.gt</t>
  </si>
  <si>
    <t>Roni Maynor Orellana Sagastume</t>
  </si>
  <si>
    <t>MARMORELLANA2@region2.mineduc.edu.gt</t>
  </si>
  <si>
    <t>Vilma Consuelo Torres Díaz De Duarte</t>
  </si>
  <si>
    <t>MAVCTORRES1@region2.mineduc.edu.gt</t>
  </si>
  <si>
    <t>Mario Fabian Mellado Diaz</t>
  </si>
  <si>
    <t>MAMFMELLADO1@region2.mineduc.edu.gt</t>
  </si>
  <si>
    <t>Miguel Humberto Argueta Giron</t>
  </si>
  <si>
    <t>MAMHARGUETA1@region2.mineduc.edu.gt</t>
  </si>
  <si>
    <t>Abner Obed Lopez Bojorquez</t>
  </si>
  <si>
    <t>MAAOLOPEZ11@region2.mineduc.edu.gt</t>
  </si>
  <si>
    <t>Mildred Jazmín Alarcón Noguera</t>
  </si>
  <si>
    <t>MAMJALARCON1@region2.mineduc.edu.gt</t>
  </si>
  <si>
    <t>Ana Patricia Recinos Morales</t>
  </si>
  <si>
    <t>MAAPRECINOS1@region2.mineduc.edu.gt</t>
  </si>
  <si>
    <t>Fidencio Alberto Felipe López</t>
  </si>
  <si>
    <t>MAFAFELIPE1@region2.mineduc.edu.gt</t>
  </si>
  <si>
    <t>Irma Judith Mejia Hernandez De Lam</t>
  </si>
  <si>
    <t>MAIJMEJIA1@region2.mineduc.edu.gt</t>
  </si>
  <si>
    <t>Ilma Elizabeth Espino López</t>
  </si>
  <si>
    <t>MAIEESPINO1@region2.mineduc.edu.gt</t>
  </si>
  <si>
    <t>Julio Rodrigo Vides</t>
  </si>
  <si>
    <t>MAJRVIDES1@region2.mineduc.edu.gt</t>
  </si>
  <si>
    <t>Sharow Clarissa Sandoval España</t>
  </si>
  <si>
    <t>MASCSANDOVAL3@region2.mineduc.edu.gt</t>
  </si>
  <si>
    <t>Ligia Ibeth Ticas Méndez De Sagastume</t>
  </si>
  <si>
    <t>MALITICAS1@region2.mineduc.edu.gt</t>
  </si>
  <si>
    <t>Wendy Carolina Berganza García De Mejía</t>
  </si>
  <si>
    <t>MAWCBERGANZA1@region2.mineduc.edu.gt</t>
  </si>
  <si>
    <t>Irma Angélica Noguera Vicente</t>
  </si>
  <si>
    <t>MAIANOGUERA1@region2.mineduc.edu.gt</t>
  </si>
  <si>
    <t>Gilda Xiomara Hernández López De Monroy</t>
  </si>
  <si>
    <t>MAGXHERNANDEZ1@region2.mineduc.edu.gt</t>
  </si>
  <si>
    <t>Celestino De Jesus Garza Perez</t>
  </si>
  <si>
    <t>MACDGARZA1@region2.mineduc.edu.gt</t>
  </si>
  <si>
    <t>Edgar Manfredo Pinto Y Pinto</t>
  </si>
  <si>
    <t>MAEMPINTO1@region2.mineduc.edu.gt</t>
  </si>
  <si>
    <t>Nery Conrado Monroy</t>
  </si>
  <si>
    <t>MANCMONROY1@region2.mineduc.edu.gt</t>
  </si>
  <si>
    <t>Brenda Leticia Vasquez Javier De Pinto</t>
  </si>
  <si>
    <t>MABLVASQUEZ5@region2.mineduc.edu.gt</t>
  </si>
  <si>
    <t>Erika Patricia Menéndez Martínez</t>
  </si>
  <si>
    <t>MAEPMENENDEZ1@region2.mineduc.edu.gt</t>
  </si>
  <si>
    <t>Lester Janira Villafuerte  Pérez</t>
  </si>
  <si>
    <t>MALJVILLAFUERTE1@region2.mineduc.edu.gt</t>
  </si>
  <si>
    <t>Yuli Jeannette Chinchilla Agustín</t>
  </si>
  <si>
    <t>MAYJCHINCHILLA1@region2.mineduc.edu.gt</t>
  </si>
  <si>
    <t>Yesenia Albertina Medrano Espino</t>
  </si>
  <si>
    <t>MAYAMEDRANO1@region2.mineduc.edu.gt</t>
  </si>
  <si>
    <t>Evelin Janeth Ramírez Mejía De Argueta</t>
  </si>
  <si>
    <t>MAEJRAMIREZ9@region2.mineduc.edu.gt</t>
  </si>
  <si>
    <t>Ericka Maribel Sagastume Barrientos</t>
  </si>
  <si>
    <t>MAEMSAGASTUME2@region2.mineduc.edu.gt</t>
  </si>
  <si>
    <t>Brenda Zucely Sagastume Menéndez</t>
  </si>
  <si>
    <t>Dorilda De María Villafuerte  Sagastume</t>
  </si>
  <si>
    <t>MADDVILLAFUERTE1@region2.mineduc.edu.gt</t>
  </si>
  <si>
    <t>Ibis Concepción Díaz Galicia</t>
  </si>
  <si>
    <t/>
  </si>
  <si>
    <t>MAICDIAZ1@region2.mineduc.edu.gt</t>
  </si>
  <si>
    <t>Maylin Iracema Ramos Ramírez</t>
  </si>
  <si>
    <t>MAMIRAMOS1@region2.mineduc.edu.gt</t>
  </si>
  <si>
    <t>Helen Vanessa López Espino</t>
  </si>
  <si>
    <t>MAHVLOPEZ3@region2.mineduc.edu.gt</t>
  </si>
  <si>
    <t>Heidy Marisol López Pineda</t>
  </si>
  <si>
    <t>MAHMLOPEZ11@region2.mineduc.edu.gt</t>
  </si>
  <si>
    <t>Maritza Azucena Monroy Vivar De Esteban</t>
  </si>
  <si>
    <t>MAMAMONROY3@region2.mineduc.edu.gt</t>
  </si>
  <si>
    <t>Edgar Efraín Mayorga Contreras</t>
  </si>
  <si>
    <t>MAEEMAYORGA1@region2.mineduc.edu.gt</t>
  </si>
  <si>
    <t>Dulia Dulcínea Pinto Portillo De López</t>
  </si>
  <si>
    <t>MADDPINTO1@region2.mineduc.edu.gt</t>
  </si>
  <si>
    <t>Mariaé Abigail Portocarrero De Paz</t>
  </si>
  <si>
    <t>MAMAPORTOCARRERO1@region2.mineduc.edu.gt</t>
  </si>
  <si>
    <t>Virginea Del Carmen Ciramagua Cruz</t>
  </si>
  <si>
    <t>Iris Marisol Sandoval Hernández</t>
  </si>
  <si>
    <t>MAIMSANDOVAL2@region2.mineduc.edu.gt</t>
  </si>
  <si>
    <t>Zuly Lizbeth Agatón Villeda De Berganza</t>
  </si>
  <si>
    <t>MAZLAGATON1@region2.mineduc.edu.gt</t>
  </si>
  <si>
    <t>Susan Herminia Sagastume Arévalo</t>
  </si>
  <si>
    <t>Katherin Ruthebeny Lee Ramos</t>
  </si>
  <si>
    <t>MAKRLEE1@region2.mineduc.edu.gt</t>
  </si>
  <si>
    <t>Mirsa Edith Martínez Chegüen De Melchor</t>
  </si>
  <si>
    <t>MAMEMARTINEZ14@region2.mineduc.edu.gt</t>
  </si>
  <si>
    <t>Flor  De María Garza  Ramos De López</t>
  </si>
  <si>
    <t>MAFDGARZA1@region2.mineduc.edu.gt</t>
  </si>
  <si>
    <t>María Oralia Monroy Berrios</t>
  </si>
  <si>
    <t>MAMOMONROY1@region2.mineduc.edu.gt</t>
  </si>
  <si>
    <t>Myriam Luz Divina Padilla Mayorga</t>
  </si>
  <si>
    <t>MAMLPADILLA1@region2.mineduc.edu.gt</t>
  </si>
  <si>
    <t>María Fidela Carrera Girón De Galvéz</t>
  </si>
  <si>
    <t>MAMFCARRERA1@region2.mineduc.edu.gt</t>
  </si>
  <si>
    <t>Lester Janira Villafuerte Pérez</t>
  </si>
  <si>
    <t>Olimpia Lizeth Sagastume Contreras</t>
  </si>
  <si>
    <t>MAOLSAGASTUME1@region2.mineduc.edu.gt</t>
  </si>
  <si>
    <t>Ana  Maribel Soto  Pascual</t>
  </si>
  <si>
    <t>MAAMSOTO3@region2.mineduc.edu.gt</t>
  </si>
  <si>
    <t>Bertila Rossibel Zeceña Sandoval De García</t>
  </si>
  <si>
    <t>MABRZECENA1@region2.mineduc.edu.gt</t>
  </si>
  <si>
    <t>Melissa Iracema Argueta Peña</t>
  </si>
  <si>
    <t>MAMIARGUETA5@region2.mineduc.edu.gt</t>
  </si>
  <si>
    <t>Blanca Dina Cerón Y Cerón De Pérez</t>
  </si>
  <si>
    <t>MABDCERON1@region2.mineduc.edu.gt</t>
  </si>
  <si>
    <t>Karen Dayana Berganza López</t>
  </si>
  <si>
    <t>MAKDBERGANZA1@region2.mineduc.edu.gt</t>
  </si>
  <si>
    <t>Aura Nineth Duarte Jácome</t>
  </si>
  <si>
    <t>MAANDUARTE1@region2.mineduc.edu.gt</t>
  </si>
  <si>
    <t>Vilma Judith González Sandoval</t>
  </si>
  <si>
    <t>MAVJGONZALEZ1@region2.mineduc.edu.gt</t>
  </si>
  <si>
    <t>Carlos Federico Martinez Broncano</t>
  </si>
  <si>
    <t>MACFMARTINEZ1@region2.mineduc.edu.gt</t>
  </si>
  <si>
    <t>Marcela Elizabeth Monroy Solís De González</t>
  </si>
  <si>
    <t>MAMEMONROY1@region2.mineduc.edu.gt</t>
  </si>
  <si>
    <t>Domitila Amparo Noguera Arroyo</t>
  </si>
  <si>
    <t>MADANOGUERA1@region2.mineduc.edu.gt</t>
  </si>
  <si>
    <t>Dora Alicia Nájera Vicente</t>
  </si>
  <si>
    <t>MADANAJERA2@region2.mineduc.edu.gt</t>
  </si>
  <si>
    <t>Amarilis Del Carmen Quijada Martínez De Marroquín</t>
  </si>
  <si>
    <t>MAADQUIJADA1@region2.mineduc.edu.gt</t>
  </si>
  <si>
    <t>Ligia Karina Gálvez Agustín</t>
  </si>
  <si>
    <t>MALKGALVEZ1@region2.mineduc.edu.gt</t>
  </si>
  <si>
    <t>Nancy Mariella Gálvez Navas De Guzmán</t>
  </si>
  <si>
    <t>MANMGALVEZ1@region2.mineduc.edu.gt</t>
  </si>
  <si>
    <t>Nancy Julissa Mayorga Hernandez</t>
  </si>
  <si>
    <t>MANJMAYORGA1@region2.mineduc.edu.gt</t>
  </si>
  <si>
    <t>Addys Madith Najera Ceron</t>
  </si>
  <si>
    <t>MAAMNAJERA1@region2.mineduc.edu.gt</t>
  </si>
  <si>
    <t>Sandra  Roxana De La Cruz  Carranza</t>
  </si>
  <si>
    <t>MASRDELACRUZ1@region2.mineduc.edu.gt</t>
  </si>
  <si>
    <t>Marlyn Jeannette Sandoval Javier De Roque</t>
  </si>
  <si>
    <t>MAMJSANDOVAL5@region2.mineduc.edu.gt</t>
  </si>
  <si>
    <t>Yuliana Maithe Flores Payes</t>
  </si>
  <si>
    <t>MAYMFLORES1@region2.mineduc.edu.gt</t>
  </si>
  <si>
    <t>Méreditt Elizabeth Alvarado Castillo De Gudiel</t>
  </si>
  <si>
    <t>MAMEALVARADO8@region2.mineduc.edu.gt</t>
  </si>
  <si>
    <t>Iris Areli Agustín González</t>
  </si>
  <si>
    <t>MAIAAGUSTIN1@region2.mineduc.edu.gt</t>
  </si>
  <si>
    <t>Sandra De María Vásquez Gómez De Sarceño</t>
  </si>
  <si>
    <t>MASDVASQUEZ1@region2.mineduc.edu.gt</t>
  </si>
  <si>
    <t>Antonia Fermeliza Sandoval  De Rosa</t>
  </si>
  <si>
    <t>MAAFSANDOVAL2@region2.mineduc.edu.gt</t>
  </si>
  <si>
    <t>María Del Carmen Martínez Martínez</t>
  </si>
  <si>
    <t>MAMDMARTINEZ9@region2.mineduc.edu.gt</t>
  </si>
  <si>
    <t>Katerin Magdalena Vásquez Pleitez De Milla</t>
  </si>
  <si>
    <t>MAKMVASQUEZ1@region2.mineduc.edu.gt</t>
  </si>
  <si>
    <t>Socorro Judith Monroy Solis De Valdez</t>
  </si>
  <si>
    <t>MASJMONROY1@region2.mineduc.edu.gt</t>
  </si>
  <si>
    <t>Celia Cecilia Juarez Guerra De Martínez</t>
  </si>
  <si>
    <t>MACCJUAREZ2@region2.mineduc.edu.gt</t>
  </si>
  <si>
    <t>Glendy Lorena Hichos Sandoval De Espinoza</t>
  </si>
  <si>
    <t>MAGLHICHOS1@region2.mineduc.edu.gt</t>
  </si>
  <si>
    <t>Evelyn  Roxana Diaz Espinoza De Pérez</t>
  </si>
  <si>
    <t>MAERDIAZ1@region2.mineduc.edu.gt</t>
  </si>
  <si>
    <t>Nidia Lorena Mayorga Contreras</t>
  </si>
  <si>
    <t>Albert Gustavo Armando Sosa Gonzalez</t>
  </si>
  <si>
    <t>Wilder Amisrain Sagastume Marcos</t>
  </si>
  <si>
    <t>José Danilo Monroy Pascual</t>
  </si>
  <si>
    <t>Marco Antonio Agustín Pascual</t>
  </si>
  <si>
    <t>Diana Del Rosario Garcia Mendoza</t>
  </si>
  <si>
    <t>MADDGARCIA8@region2.mineduc.edu.gt</t>
  </si>
  <si>
    <t>Elsa Verónica Berreondo García</t>
  </si>
  <si>
    <t>MAEVBERREONDO1@region2.mineduc.edu.gt</t>
  </si>
  <si>
    <t>Leydi Anabelly Sandoval Garcia</t>
  </si>
  <si>
    <t>MALASANDOVAL6@region2.mineduc.edu.gt</t>
  </si>
  <si>
    <t>Heber Eleazar Lemus</t>
  </si>
  <si>
    <t>MAHELEMUS1@region2.mineduc.edu.gt</t>
  </si>
  <si>
    <t>Alida Suchite García De Gutierrez</t>
  </si>
  <si>
    <t>MAASUCHITE1@region2.mineduc.edu.gt</t>
  </si>
  <si>
    <t>Arleen  Odilia Amador Gutiérrez</t>
  </si>
  <si>
    <t>MAAOAMADOR1@region2.mineduc.edu.gt</t>
  </si>
  <si>
    <t>Manuel Omar Reyes García</t>
  </si>
  <si>
    <t>MAMOREYES4@region2.mineduc.edu.gt</t>
  </si>
  <si>
    <t>María Antonieta Gutiérrez Marroquín De Reyes</t>
  </si>
  <si>
    <t>MAMAGUTIERREZ3@region2.mineduc.edu.gt</t>
  </si>
  <si>
    <t>Edgar Adolfo Gutiérrez Marroquín</t>
  </si>
  <si>
    <t>MAEAGUTIERREZ1@region2.mineduc.edu.gt</t>
  </si>
  <si>
    <t>Mildred Paola Monroy Gonzáles De Casasola</t>
  </si>
  <si>
    <t>MAMPMONROY1@region2.mineduc.edu.gt</t>
  </si>
  <si>
    <t>Pedro Pablo Galvan Leiva</t>
  </si>
  <si>
    <t>MAPPGALVAN1@region2.mineduc.edu.gt</t>
  </si>
  <si>
    <t>Delia Dolores Pazos Lemus</t>
  </si>
  <si>
    <t>MADDPAZOS1@region2.mineduc.edu.gt</t>
  </si>
  <si>
    <t>Nancy Fabiola Del Valle Paz</t>
  </si>
  <si>
    <t>MANFDELVALLE1@region2.mineduc.edu.gt</t>
  </si>
  <si>
    <t>Edgar Arturo Del Valle  Paz</t>
  </si>
  <si>
    <t>MAEADELVALLE1@region2.mineduc.edu.gt</t>
  </si>
  <si>
    <t>Grecia Ivania Medina Reyes</t>
  </si>
  <si>
    <t>MAGIMEDINA1@region2.mineduc.edu.gt</t>
  </si>
  <si>
    <t>Karina Waleska Aragon Marroquín De Sian</t>
  </si>
  <si>
    <t>MAKWARAGON1@region2.mineduc.edu.gt</t>
  </si>
  <si>
    <t>María Antonia Ramírez  De Casasola</t>
  </si>
  <si>
    <t>MAMARAMIREZ21@region2.mineduc.edu.gt</t>
  </si>
  <si>
    <t>Milvia Aracely Ramirez Alvares</t>
  </si>
  <si>
    <t>MAMARAMIREZ24@region2.mineduc.edu.gt</t>
  </si>
  <si>
    <t>Modesto De Jesús López Lorenzo</t>
  </si>
  <si>
    <t>MAMDLOPEZ54@region2.mineduc.edu.gt</t>
  </si>
  <si>
    <t>Hugo Geovanny García Esquivel</t>
  </si>
  <si>
    <t>MAHGGARCIA2@region2.mineduc.edu.gt</t>
  </si>
  <si>
    <t>Audias García Pérez</t>
  </si>
  <si>
    <t>MAAGARCIA31@region2.mineduc.edu.gt</t>
  </si>
  <si>
    <t>Belsy Margoth Pérez Díaz</t>
  </si>
  <si>
    <t>MABMPEREZ7@region2.mineduc.edu.gt</t>
  </si>
  <si>
    <t>Luz Amanda Pérez Díaz</t>
  </si>
  <si>
    <t>MALAGONZALEZ6@region2.mineduc.edu.gt</t>
  </si>
  <si>
    <t>Gustavo Adolfo Gudiel Sandoval</t>
  </si>
  <si>
    <t>MAGAGUDIEL1@region2.mineduc.edu.gt</t>
  </si>
  <si>
    <t>Alberto López Ramírez</t>
  </si>
  <si>
    <t>MAALOPEZ48@region2.mineduc.edu.gt</t>
  </si>
  <si>
    <t>Gloria Argentina García Hernández De López</t>
  </si>
  <si>
    <t>MAGAGARCIA8@region2.mineduc.edu.gt</t>
  </si>
  <si>
    <t>Gerson Geovanny Mendez García</t>
  </si>
  <si>
    <t>MAGGMENDEZ1@region2.mineduc.edu.gt</t>
  </si>
  <si>
    <t>Lus Marina Ramírez Méndez</t>
  </si>
  <si>
    <t>MALMRAMIREZ9@region2.mineduc.edu.gt</t>
  </si>
  <si>
    <t>Graciely De Jesús Gutiérrez Rodríguez</t>
  </si>
  <si>
    <t>MAGDGUTIERREZ1@region2.mineduc.edu.gt</t>
  </si>
  <si>
    <t>Mayra Aracely Méndez García</t>
  </si>
  <si>
    <t>MAMAMENDEZ16@region2.mineduc.edu.gt</t>
  </si>
  <si>
    <t>Martín Marcos García</t>
  </si>
  <si>
    <t>MAMMARCOS4@region2.mineduc.edu.gt</t>
  </si>
  <si>
    <t>Rina Amandatenas García De Marcos</t>
  </si>
  <si>
    <t>MARATENAS1@region2.mineduc.edu.gt</t>
  </si>
  <si>
    <t>Cecilia Mantar Marcos</t>
  </si>
  <si>
    <t>MACMANTAR1@region2.mineduc.edu.gt</t>
  </si>
  <si>
    <t>Lesbia Yadira Guerra González</t>
  </si>
  <si>
    <t>MALYGUERRA1@region2.mineduc.edu.gt</t>
  </si>
  <si>
    <t>Elder Geovanny Ramírez Méndez</t>
  </si>
  <si>
    <t>MAEGRAMIREZ1@region2.mineduc.edu.gt</t>
  </si>
  <si>
    <t>Ana Isabel Gutiérrez Portillo</t>
  </si>
  <si>
    <t>MAAIGUTIERREZ2@region2.mineduc.edu.gt</t>
  </si>
  <si>
    <t>Jennifer Anelizza Dubon Galván</t>
  </si>
  <si>
    <t>MAJADUBON3@region2.mineduc.edu.gt</t>
  </si>
  <si>
    <t>Carlos Geovany Casasola Vanegas</t>
  </si>
  <si>
    <t>MACGCASASOLA1@region2.mineduc.edu.gt</t>
  </si>
  <si>
    <t>Brenda Marisol Recinos González</t>
  </si>
  <si>
    <t>MABMRECINOS1@region2.mineduc.edu.gt</t>
  </si>
  <si>
    <t>Sheyla Yarenis García Fajardo De Sandoval</t>
  </si>
  <si>
    <t>MASYGARCIA3@region2.mineduc.edu.gt</t>
  </si>
  <si>
    <t>Marleny Guadalupe Jordán Marroquín De Herrera</t>
  </si>
  <si>
    <t>MAMGJORDAN2@region2.mineduc.edu.gt</t>
  </si>
  <si>
    <t>Blanca Noelia López</t>
  </si>
  <si>
    <t>MABNLOPEZ1@region2.mineduc.edu.gt</t>
  </si>
  <si>
    <t>Ana  María Beatriz Ramírez García</t>
  </si>
  <si>
    <t>MAAMRAMIREZ23@region2.mineduc.edu.gt</t>
  </si>
  <si>
    <t>Berta Alicia Oromán Díaz De García</t>
  </si>
  <si>
    <t>MABAOROMAN1@region2.mineduc.edu.gt</t>
  </si>
  <si>
    <t>Abraham Sotero Caguay Díaz</t>
  </si>
  <si>
    <t>MAASCAGUAY1@region2.mineduc.edu.gt</t>
  </si>
  <si>
    <t>Elena García López</t>
  </si>
  <si>
    <t>MAEGARCIA33@region2.mineduc.edu.gt</t>
  </si>
  <si>
    <t>Kharol Rossynath Carrera Guerra De Dubón</t>
  </si>
  <si>
    <t>MAKRCARRERA1@region2.mineduc.edu.gt</t>
  </si>
  <si>
    <t>Lusvin Cristian Vasquez Gutierrez</t>
  </si>
  <si>
    <t>MALCVASQUEZ2@region2.mineduc.edu.gt</t>
  </si>
  <si>
    <t>Elsa Judith Guevara Carrera</t>
  </si>
  <si>
    <t>MAEJGUEVARA1@region2.mineduc.edu.gt</t>
  </si>
  <si>
    <t>Maria Del Rosario Mejia Portillo</t>
  </si>
  <si>
    <t>MAMDMEJIA5@region2.mineduc.edu.gt</t>
  </si>
  <si>
    <t>Maria Aracely Briones Estrada</t>
  </si>
  <si>
    <t>MAMABRIONES1@region2.mineduc.edu.gt</t>
  </si>
  <si>
    <t>María Argelia Villeda Lemus De Flores</t>
  </si>
  <si>
    <t>MAMAVILLEDA3@region2.mineduc.edu.gt</t>
  </si>
  <si>
    <t>Victoria Eugenia Cordón Galván</t>
  </si>
  <si>
    <t>MAVECORDON1@region2.mineduc.edu.gt</t>
  </si>
  <si>
    <t>Carlos Estuardo Pérez</t>
  </si>
  <si>
    <t>MACEPEREZ5@region2.mineduc.edu.gt</t>
  </si>
  <si>
    <t>María Rosaura Méndez Interiano De García</t>
  </si>
  <si>
    <t>MAMRMENDEZ5@region2.mineduc.edu.gt</t>
  </si>
  <si>
    <t>Estela García Hernández García Hernández</t>
  </si>
  <si>
    <t>MAEGARCIA22@region2.mineduc.edu.gt</t>
  </si>
  <si>
    <t>Sara Marisol Casasola Casasola</t>
  </si>
  <si>
    <t>MASMCASASOLA2@region2.mineduc.edu.gt</t>
  </si>
  <si>
    <t>María Lucía López Morales</t>
  </si>
  <si>
    <t>MAMLLOPEZ45@region2.mineduc.edu.gt</t>
  </si>
  <si>
    <t>Natzara Nicté Paz Recinos</t>
  </si>
  <si>
    <t>MANNPAZ1@region2.mineduc.edu.gt</t>
  </si>
  <si>
    <t>Margarita Garcia López</t>
  </si>
  <si>
    <t>MAMGARCIA45@region2.mineduc.edu.gt</t>
  </si>
  <si>
    <t>Marcial Ramírez Díaz</t>
  </si>
  <si>
    <t>MAMRAMIREZ17@region2.mineduc.edu.gt</t>
  </si>
  <si>
    <t>Efraín García Recinos</t>
  </si>
  <si>
    <t>MAEGARCIA26@region2.mineduc.edu.gt</t>
  </si>
  <si>
    <t>Keily Elizabeth Orellana Perdomo De González</t>
  </si>
  <si>
    <t>MAKEORELLANA1@region2.mineduc.edu.gt</t>
  </si>
  <si>
    <t>Abednego Esaú García</t>
  </si>
  <si>
    <t>MAAEGARCIA5@region2.mineduc.edu.gt</t>
  </si>
  <si>
    <t>Carla Melina Hernández Carrera</t>
  </si>
  <si>
    <t>MACMHERNANDEZ3@region2.mineduc.edu.gt</t>
  </si>
  <si>
    <t>Lizandro López González</t>
  </si>
  <si>
    <t>MALLOPEZ7@region2.mineduc.edu.gt</t>
  </si>
  <si>
    <t>Juan Alvarez Ramírez</t>
  </si>
  <si>
    <t>MAJALVAREZ3@region2.mineduc.edu.gt</t>
  </si>
  <si>
    <t>Margoth Cesibel Marroquín Casasola De Medina</t>
  </si>
  <si>
    <t>MAMCMARROQUIN7@region2.mineduc.edu.gt</t>
  </si>
  <si>
    <t>Arnoldo Ramírez Hernández</t>
  </si>
  <si>
    <t>MAARAMIREZ32@region2.mineduc.edu.gt</t>
  </si>
  <si>
    <t>Marta Lisbeth Nufio García De Carrera</t>
  </si>
  <si>
    <t>MAMLNUFIO2@region2.mineduc.edu.gt</t>
  </si>
  <si>
    <t>Marlene Beatriz Chacon Vela</t>
  </si>
  <si>
    <t>MAMBCHACON1@region2.mineduc.edu.gt</t>
  </si>
  <si>
    <t>Iris Consuelo Lorenzo Lopez</t>
  </si>
  <si>
    <t>MAICLORENZO1@region2.mineduc.edu.gt</t>
  </si>
  <si>
    <t>Amparo Hernández Gutiérrez De Monzón</t>
  </si>
  <si>
    <t>MAAHERNANDEZ38@region2.mineduc.edu.gt</t>
  </si>
  <si>
    <t>Jayro Estuardo Rivas Galván</t>
  </si>
  <si>
    <t>MAJERIVAS3@region2.mineduc.edu.gt</t>
  </si>
  <si>
    <t>Mirna Del Rosario Moscoso Paz De Gudiel</t>
  </si>
  <si>
    <t>MAMDMOSCOSO2@region2.mineduc.edu.gt</t>
  </si>
  <si>
    <t>Amilcar Reynerio Mateo Miguel</t>
  </si>
  <si>
    <t>MAARMATEO1@region2.mineduc.edu.gt</t>
  </si>
  <si>
    <t>Zoila Esperanza López Pérez De Chávez</t>
  </si>
  <si>
    <t>MAZELOPEZ1@region2.mineduc.edu.gt</t>
  </si>
  <si>
    <t>Leonidas Abel Ramírez García</t>
  </si>
  <si>
    <t>MALARAMIREZ10@region2.mineduc.edu.gt</t>
  </si>
  <si>
    <t>Gustavo Adolfo Vasquez Roque</t>
  </si>
  <si>
    <t>MAGAVASQUEZ3@region2.mineduc.edu.gt</t>
  </si>
  <si>
    <t>Dina  Elizabeth Cordon Rodrìguez De Galvan</t>
  </si>
  <si>
    <t>MADECORDON2@region2.mineduc.edu.gt</t>
  </si>
  <si>
    <t>Antonio Sharshente Díaz</t>
  </si>
  <si>
    <t>MAASHARSHENTE1@region2.mineduc.edu.gt</t>
  </si>
  <si>
    <t>Leonidas García Méndez De Gutiérrez</t>
  </si>
  <si>
    <t>MALGARCIA8@region2.mineduc.edu.gt</t>
  </si>
  <si>
    <t>Deisy Lily Avalos Carrera De García</t>
  </si>
  <si>
    <t>MADLAVALOS1@region2.mineduc.edu.gt</t>
  </si>
  <si>
    <t>Flor De María García Mendoza</t>
  </si>
  <si>
    <t>MAFDGARCIA12@region2.mineduc.edu.gt</t>
  </si>
  <si>
    <t>Irma Leticia Lemus Alvanéz De Galván</t>
  </si>
  <si>
    <t>MAILLEMUS2@region2.mineduc.edu.gt</t>
  </si>
  <si>
    <t>Ana Marivel Lemus Alvanez</t>
  </si>
  <si>
    <t>MAAMLEMUS5@region2.mineduc.edu.gt</t>
  </si>
  <si>
    <t>Aura Alicia Ramos Mendez</t>
  </si>
  <si>
    <t>MAAARAMOS6@region2.mineduc.edu.gt</t>
  </si>
  <si>
    <t>Fredy Estuardo Cardona Casasola</t>
  </si>
  <si>
    <t>MAFECARDONA1@region2.mineduc.edu.gt</t>
  </si>
  <si>
    <t>Hilda Verónica Gutiérrez Portillo</t>
  </si>
  <si>
    <t>MAHVGUTIERREZ1@region2.mineduc.edu.gt</t>
  </si>
  <si>
    <t>Edna Lisbeth Vasquez García De Perez</t>
  </si>
  <si>
    <t>MAELVASQUEZ8@region2.mineduc.edu.gt</t>
  </si>
  <si>
    <t>Fermín Díaz García</t>
  </si>
  <si>
    <t>MAFDIAZ6@region2.mineduc.edu.gt</t>
  </si>
  <si>
    <t>Mario Ramos Ramírez</t>
  </si>
  <si>
    <t>MAMRAMOS6@region2.mineduc.edu.gt</t>
  </si>
  <si>
    <t>Lorenza Vasquez Ramirez</t>
  </si>
  <si>
    <t>MALVASQUEZ3@region2.mineduc.edu.gt</t>
  </si>
  <si>
    <t>Gladys Marisol Lemus Garcia</t>
  </si>
  <si>
    <t>MAGMLEMUS1@region2.mineduc.edu.gt</t>
  </si>
  <si>
    <t>Ana María Garcia Sánchez</t>
  </si>
  <si>
    <t>MAAMGARCIA37@region2.mineduc.edu.gt</t>
  </si>
  <si>
    <t>Carlos Humberto Cerín Sancé</t>
  </si>
  <si>
    <t>MACHCERIN1@region2.mineduc.edu.gt</t>
  </si>
  <si>
    <t>Neyda Carolina Pérez Díaz</t>
  </si>
  <si>
    <t>MANCPEREZ4@region2.mineduc.edu.gt</t>
  </si>
  <si>
    <t>Arnulfo Ramirez Ramirez</t>
  </si>
  <si>
    <t>MAARAMIREZ14@region2.mineduc.edu.gt</t>
  </si>
  <si>
    <t>Norberta Mendoza Garcia</t>
  </si>
  <si>
    <t>MANMENDOZA2@region2.mineduc.edu.gt</t>
  </si>
  <si>
    <t>Henry Isaac Pérez García</t>
  </si>
  <si>
    <t>MAHIPEREZ2@region2.mineduc.edu.gt</t>
  </si>
  <si>
    <t>Belarmina Reyes García</t>
  </si>
  <si>
    <t>MABREYES4@region2.mineduc.edu.gt</t>
  </si>
  <si>
    <t>Rigoberto López García</t>
  </si>
  <si>
    <t>MARLOPEZ41@region2.mineduc.edu.gt</t>
  </si>
  <si>
    <t>César Roberto Ramos Morales</t>
  </si>
  <si>
    <t>MACRRAMOS1@region2.mineduc.edu.gt</t>
  </si>
  <si>
    <t>Mary Anabela Ochoa Perez</t>
  </si>
  <si>
    <t>MAMAOCHOA1@region2.mineduc.edu.gt</t>
  </si>
  <si>
    <t>Alba Estela Gutierrez Portillo</t>
  </si>
  <si>
    <t>MAAEGUTIERREZ4@region2.mineduc.edu.gt</t>
  </si>
  <si>
    <t>Teresa Vasquez  De Martínez</t>
  </si>
  <si>
    <t>MATVASQUEZ3@region2.mineduc.edu.gt</t>
  </si>
  <si>
    <t>Victor Manuel Guancín Roque</t>
  </si>
  <si>
    <t>MAVMGUANCIN1@region2.mineduc.edu.gt</t>
  </si>
  <si>
    <t>Angela Miguela Mendez Interiano De Pérez</t>
  </si>
  <si>
    <t>MAAMMENDEZ10@region2.mineduc.edu.gt</t>
  </si>
  <si>
    <t>Consuelo Súchite González De Tabique</t>
  </si>
  <si>
    <t>MACSUCHITE1@region2.mineduc.edu.gt</t>
  </si>
  <si>
    <t>Amanda Irene Castañeda Molina De Vanegas</t>
  </si>
  <si>
    <t>MAAICASTANEDA1@region2.mineduc.edu.gt</t>
  </si>
  <si>
    <t>Elias Quizar</t>
  </si>
  <si>
    <t>MAEQUIZAR1@region2.mineduc.edu.gt</t>
  </si>
  <si>
    <t>Fredy Ramos Súchite</t>
  </si>
  <si>
    <t>MAFRAMOS4@region2.mineduc.edu.gt</t>
  </si>
  <si>
    <t>José Angelino Garcia Pérez</t>
  </si>
  <si>
    <t>MAJAGARCIA30@region2.mineduc.edu.gt</t>
  </si>
  <si>
    <t>Lidia Esperanza López Súchite</t>
  </si>
  <si>
    <t>MALELOPEZ23@region2.mineduc.edu.gt</t>
  </si>
  <si>
    <t>Ana Corina Manchame Gonzáles De Ochoa</t>
  </si>
  <si>
    <t>MAACMANCHAME1@region2.mineduc.edu.gt</t>
  </si>
  <si>
    <t>Rosa Elizabeth Pérez Lázaro</t>
  </si>
  <si>
    <t>MAREPEREZ12@region2.mineduc.edu.gt</t>
  </si>
  <si>
    <t>Nora Ileana Marroquin González</t>
  </si>
  <si>
    <t>MANIMARROQUIN1@region2.mineduc.edu.gt</t>
  </si>
  <si>
    <t>Ady Arely Monzón López</t>
  </si>
  <si>
    <t>MAAAMONZON2@region2.mineduc.edu.gt</t>
  </si>
  <si>
    <t>Dora Esperanza González Alonzo</t>
  </si>
  <si>
    <t>MADEGONZALEZ3@region2.mineduc.edu.gt</t>
  </si>
  <si>
    <t>Zonia Portillo Martínez De Nufio</t>
  </si>
  <si>
    <t>MAZPORTILLO1@region2.mineduc.edu.gt</t>
  </si>
  <si>
    <t>Rina Alicia Marroquín Pazos De Cardona</t>
  </si>
  <si>
    <t>MARAMARROQUIN1@region2.mineduc.edu.gt</t>
  </si>
  <si>
    <t>Hannye Vhanessa Carrera Guerra De Monroy</t>
  </si>
  <si>
    <t>MAHVCARRERA1@region2.mineduc.edu.gt</t>
  </si>
  <si>
    <t>Claudia Dolores Acevedo Guerra</t>
  </si>
  <si>
    <t>MACDACEVEDO1@region2.mineduc.edu.gt</t>
  </si>
  <si>
    <t>Aura Consuelo Garcia Ramos</t>
  </si>
  <si>
    <t>MAACGARCIA3@region2.mineduc.edu.gt</t>
  </si>
  <si>
    <t>Carlos Humberto Garcia</t>
  </si>
  <si>
    <t>MACHGARCIA9@region2.mineduc.edu.gt</t>
  </si>
  <si>
    <t>Helen Yohana Pérez Méndez De García</t>
  </si>
  <si>
    <t>MAHYPEREZ1@region2.mineduc.edu.gt</t>
  </si>
  <si>
    <t>Alba Luz Gonzáles Esquivel</t>
  </si>
  <si>
    <t>MAALGONZALES1@region2.mineduc.edu.gt</t>
  </si>
  <si>
    <t>Genner Oswaldo Jerónimo Sandoval</t>
  </si>
  <si>
    <t>MAGOJERONIMO1@region2.mineduc.edu.gt</t>
  </si>
  <si>
    <t>Ilda Corina Hernandez Sagastum</t>
  </si>
  <si>
    <t>MAICHERNANDEZ1@region2.mineduc.edu.gt</t>
  </si>
  <si>
    <t>Amilcar David Dubón Reyes</t>
  </si>
  <si>
    <t>MAADDUBON1@region2.mineduc.edu.gt</t>
  </si>
  <si>
    <t>Alvaro Gutiérrez Centé</t>
  </si>
  <si>
    <t>MAAGUTIERREZ5@region2.mineduc.edu.gt</t>
  </si>
  <si>
    <t>Iris Amalia Gutiérrez Portillo De Marroquín</t>
  </si>
  <si>
    <t>MAIAGUTIERREZ1@region2.mineduc.edu.gt</t>
  </si>
  <si>
    <t>Edwin Noé Martinez Alonzo</t>
  </si>
  <si>
    <t>MAENMARTINEZ1@region2.mineduc.edu.gt</t>
  </si>
  <si>
    <t>Boanerges Esau Lemus Diaz</t>
  </si>
  <si>
    <t>MABELEMUS1@region2.mineduc.edu.gt</t>
  </si>
  <si>
    <t>Rosa Elena Garcia Amador</t>
  </si>
  <si>
    <t>MAREGARCIA9@region2.mineduc.edu.gt</t>
  </si>
  <si>
    <t>Ana Isabel Torres Lemus De De León</t>
  </si>
  <si>
    <t>MAAITORRES2@region2.mineduc.edu.gt</t>
  </si>
  <si>
    <t>Olga Yaneth Marcos García De García</t>
  </si>
  <si>
    <t>MAOYMARCOS1@region2.mineduc.edu.gt</t>
  </si>
  <si>
    <t>Domingo Méndez Ramírez</t>
  </si>
  <si>
    <t>MADMENDEZ3@region2.mineduc.edu.gt</t>
  </si>
  <si>
    <t>Adelita Ramos  Súchite</t>
  </si>
  <si>
    <t>MAARAMOS3@region2.mineduc.edu.gt</t>
  </si>
  <si>
    <t>Kenia Izaida Solís Hernández De Escobar</t>
  </si>
  <si>
    <t>MAKISOLIS1@region2.mineduc.edu.gt</t>
  </si>
  <si>
    <t>Víctor García Vásquez</t>
  </si>
  <si>
    <t>MAVGARCIA11@region2.mineduc.edu.gt</t>
  </si>
  <si>
    <t>Balvina López González</t>
  </si>
  <si>
    <t>MABLOPEZ3@region2.mineduc.edu.gt</t>
  </si>
  <si>
    <t>Fidelina Martinez Suchite</t>
  </si>
  <si>
    <t>MAFMARTINEZ1@region2.mineduc.edu.gt</t>
  </si>
  <si>
    <t>Rosi Asucena Pérez Ochoa De García</t>
  </si>
  <si>
    <t>MARAPEREZ6@region2.mineduc.edu.gt</t>
  </si>
  <si>
    <t>María Del Carmen  Ramirez García De Dìaz</t>
  </si>
  <si>
    <t>MAMDRAMIREZ17@region2.mineduc.edu.gt</t>
  </si>
  <si>
    <t>Delfina Garcia De Rosa</t>
  </si>
  <si>
    <t>MADGARCIA10@region2.mineduc.edu.gt</t>
  </si>
  <si>
    <t>Olga Marina Pérez López</t>
  </si>
  <si>
    <t>MAOMPEREZ10@region2.mineduc.edu.gt</t>
  </si>
  <si>
    <t>Consuelo García López De Quizar</t>
  </si>
  <si>
    <t>MACGARCIA1@region2.mineduc.edu.gt</t>
  </si>
  <si>
    <t>María Rosalina García Vásquez De López</t>
  </si>
  <si>
    <t>MAMRGARCIA24@region2.mineduc.edu.gt</t>
  </si>
  <si>
    <t>Angelica María Torres Milián</t>
  </si>
  <si>
    <t>MAAMTORRES2@region2.mineduc.edu.gt</t>
  </si>
  <si>
    <t>Emiliana Elizabeth Calderón Morales De Rodríguez</t>
  </si>
  <si>
    <t>Santos Teresa García Gutiérrez</t>
  </si>
  <si>
    <t>MASTGARCIA2@region2.mineduc.edu.gt</t>
  </si>
  <si>
    <t>Johana Jannira Ardón Cordón</t>
  </si>
  <si>
    <t>MAJJARDON1@region2.mineduc.edu.gt</t>
  </si>
  <si>
    <t>Brenda Marily Díaz Hernández De Esquivel</t>
  </si>
  <si>
    <t>MABMDIAZ1@region2.mineduc.edu.gt</t>
  </si>
  <si>
    <t>Juan Fernando García Jerónimo</t>
  </si>
  <si>
    <t>MAJFGARCIA7@region2.mineduc.edu.gt</t>
  </si>
  <si>
    <t>Yasuhisa Ivania Alvarado Guzmán</t>
  </si>
  <si>
    <t>MAYIALVARADO2@region2.mineduc.edu.gt</t>
  </si>
  <si>
    <t>Elver  Milián López</t>
  </si>
  <si>
    <t>MAELOPEZ48@region2.mineduc.edu.gt</t>
  </si>
  <si>
    <t>Jessy Yadira García Esquivel</t>
  </si>
  <si>
    <t>MAJYGARCIA3@region2.mineduc.edu.gt</t>
  </si>
  <si>
    <t>Karem Irasema Paz Recinos De Portillo</t>
  </si>
  <si>
    <t>MAKIPAZ2@region2.mineduc.edu.gt</t>
  </si>
  <si>
    <t>Patrocinio Vásquez Quizar</t>
  </si>
  <si>
    <t>MAPVASQUEZ1@region2.mineduc.edu.gt</t>
  </si>
  <si>
    <t>Aura  Alicia Recinos Súchite</t>
  </si>
  <si>
    <t>MAAARECINOS2@region2.mineduc.edu.gt</t>
  </si>
  <si>
    <t>Wilson Carranza Morales</t>
  </si>
  <si>
    <t>MAWCARRANZA1@region2.mineduc.edu.gt</t>
  </si>
  <si>
    <t>Brenda Maricela Díaz Alonzo De García</t>
  </si>
  <si>
    <t>MABMDIAZ4@region2.mineduc.edu.gt</t>
  </si>
  <si>
    <t>María Carolina Duarte Méndez</t>
  </si>
  <si>
    <t>MAMCDUARTE3@region2.mineduc.edu.gt</t>
  </si>
  <si>
    <t>Yenifer Joana García Gutiérrez De Ramos</t>
  </si>
  <si>
    <t>MAYJGARCIA1@region2.mineduc.edu.gt</t>
  </si>
  <si>
    <t>Enma Súchite Ramos De Carranza</t>
  </si>
  <si>
    <t>MAESUCHITE1@region2.mineduc.edu.gt</t>
  </si>
  <si>
    <t>Elkin Grossman De La Cruz Interiano</t>
  </si>
  <si>
    <t>MAEGDELACRUZ1@region2.mineduc.edu.gt</t>
  </si>
  <si>
    <t>Dora Alicia Díaz Garcia De Garcia</t>
  </si>
  <si>
    <t>MADADIAZ4@region2.mineduc.edu.gt</t>
  </si>
  <si>
    <t>Adalí Alonzo Diaz</t>
  </si>
  <si>
    <t>MAAALONZO3@region2.mineduc.edu.gt</t>
  </si>
  <si>
    <t>Lester Cristobal Vásquez Morales</t>
  </si>
  <si>
    <t>MALCVASQUEZ1@region2.mineduc.edu.gt</t>
  </si>
  <si>
    <t>Migdalia Eduvina Vásquez Lopez De De La Cruz</t>
  </si>
  <si>
    <t>MAMEVASQUEZ10@region2.mineduc.edu.gt</t>
  </si>
  <si>
    <t>José Domingo González García</t>
  </si>
  <si>
    <t>MAJDGONZALEZ5@region2.mineduc.edu.gt</t>
  </si>
  <si>
    <t>Darwin Noél  Gutiérrez García</t>
  </si>
  <si>
    <t>MADNGUTIERREZ2@region2.mineduc.edu.gt</t>
  </si>
  <si>
    <t>Lucia Ramos Hernández</t>
  </si>
  <si>
    <t>MALRAMOS3@region2.mineduc.edu.gt</t>
  </si>
  <si>
    <t>Hermes Oszaref Villela Ruiz</t>
  </si>
  <si>
    <t>MAHOVILLELA1@region2.mineduc.edu.gt</t>
  </si>
  <si>
    <t>Damaris Amparo Mónzon López De Gutiérrez</t>
  </si>
  <si>
    <t>MADAMONZON2@region2.mineduc.edu.gt</t>
  </si>
  <si>
    <t>Elder Obdulio Ramírez Gutiérrez</t>
  </si>
  <si>
    <t>MAEORAMIREZ2@region2.mineduc.edu.gt</t>
  </si>
  <si>
    <t>Rudy Estuardo Ramírez</t>
  </si>
  <si>
    <t>RUDY.RAMIREZ@mineduc.edu.gt</t>
  </si>
  <si>
    <t>Astrid Eunice Aguilar Ramírez</t>
  </si>
  <si>
    <t>ASTRID.AGUILARRAMIREZ@mineduc.edu.gt</t>
  </si>
  <si>
    <t>Edgar Arnaldo Amador González</t>
  </si>
  <si>
    <t>EDGAR.AMADORGONZALEZ@mineduc.edu.gt</t>
  </si>
  <si>
    <t>Evelyn Antonia Amador González</t>
  </si>
  <si>
    <t>EVELYN.AMADORGONZALEZ@mineduc.edu.gt</t>
  </si>
  <si>
    <t>Lilian Rosidalia Hernández Garcia</t>
  </si>
  <si>
    <t>LILIAN.HERNANDEZGARCIA@mineduc.edu.gt</t>
  </si>
  <si>
    <t>Marco Antonio Ramírez Jerónimo</t>
  </si>
  <si>
    <t>MARCO.RAMIREZJERONIMO@mineduc.edu.gt</t>
  </si>
  <si>
    <t>Joseline Michellé Lémus Portillo</t>
  </si>
  <si>
    <t>JOSELYNE.LEMUSPORTILLO@mineduc.edu.gt</t>
  </si>
  <si>
    <t>Santos Roberto Hernández</t>
  </si>
  <si>
    <t>SANTOS.HERNANDEZ@mineduc.edu.gt</t>
  </si>
  <si>
    <t>Belsi Olmara Nufio Antón</t>
  </si>
  <si>
    <t>BELSI.NUFIOANTONMORALES@mineduc.edu.gt</t>
  </si>
  <si>
    <t>Walter Gerardo Gutiérrez</t>
  </si>
  <si>
    <t>MAWGGUTIERREZ1@region2.mineduc.edu.gt</t>
  </si>
  <si>
    <t>Aura Judith Guerra Gudiel De Garmina</t>
  </si>
  <si>
    <t>AURA.GUERRAGUDIELGARMINA@mineduc.edu.gt</t>
  </si>
  <si>
    <t>Mónnica Paola Vanegas Castañeda</t>
  </si>
  <si>
    <t>MAMPVANEGAS1@region2.mineduc.edu.gt</t>
  </si>
  <si>
    <t>Irene Lisseth Vanegas Castañeda</t>
  </si>
  <si>
    <t>MAILVANEGAS1@region2.mineduc.edu.gt</t>
  </si>
  <si>
    <t>Julio Cesar Orozco Jordan</t>
  </si>
  <si>
    <t>MAJCOROZCO3@region2.mineduc.edu.gt</t>
  </si>
  <si>
    <t>Kimberlin Suzzeth Guerra Martínez</t>
  </si>
  <si>
    <t>KIMBERLIN.GUERRAMARTINEZ@mineduc.edu.gt</t>
  </si>
  <si>
    <t>Ana Lorena Jordán Marroquín</t>
  </si>
  <si>
    <t>MAALJORDAN1@region2.mineduc.edu.gt</t>
  </si>
  <si>
    <t>Belia De Jesus Jordan Marroquin De Carrera</t>
  </si>
  <si>
    <t>MABDJORDAN1@region2.mineduc.edu.gt</t>
  </si>
  <si>
    <t>Imelda Del Rosario Monroy Lemus</t>
  </si>
  <si>
    <t>MAIDMONROY1@region2.mineduc.edu.gt</t>
  </si>
  <si>
    <t>Brenda Rosibel Murcia Esquivel De Díaz</t>
  </si>
  <si>
    <t>BRENDA.MURCIAESQUIVELDIAZ@mineduc.edu.gt</t>
  </si>
  <si>
    <t>Wilter Díaz García</t>
  </si>
  <si>
    <t>WILTER.DIAZGARCIA@mineduc.gob.gt</t>
  </si>
  <si>
    <t>Milgian Briseth Matta Ramírez De Duque</t>
  </si>
  <si>
    <t>MAMBMATTA1@region2.mineduc.edu.gt</t>
  </si>
  <si>
    <t>Kerlin Roberto Orellana Osorio</t>
  </si>
  <si>
    <t>MAKRORELLANA2@region2.mineduc.edu.gt</t>
  </si>
  <si>
    <t>Flory Magalí Ohajaca Ramírez</t>
  </si>
  <si>
    <t>MAFMOHAJACA1@region2.mineduc.edu.gt</t>
  </si>
  <si>
    <t>Jorge Antonio Jordán Guerra</t>
  </si>
  <si>
    <t>MAJAJORDAN1@region2.mineduc.edu.gt</t>
  </si>
  <si>
    <t>Florinda Morales Escobar</t>
  </si>
  <si>
    <t>MAFMORALES12@region2.mineduc.edu.gt</t>
  </si>
  <si>
    <t>Deisy Yolanda Garcia Díaz</t>
  </si>
  <si>
    <t>MADYGARCIA4@region2.mineduc.edu.gt</t>
  </si>
  <si>
    <t>Edilin Analy Guerra Pérez</t>
  </si>
  <si>
    <t>EDILIN.GUERRA@mineduc.edu.gt</t>
  </si>
  <si>
    <t>José Ismael García Hernández</t>
  </si>
  <si>
    <t>JOSE.GARCIA@mineduc.edu.gt</t>
  </si>
  <si>
    <t>María De Los Angeles López Vidal</t>
  </si>
  <si>
    <t>MARIA.LOPEZVIDAL@mineduc.edu.gt</t>
  </si>
  <si>
    <t>Kendy Danileth García Guzmán</t>
  </si>
  <si>
    <t>KENDY.GARCIAGUZMAN@mineduc.edu.gt</t>
  </si>
  <si>
    <t>Blanca Noelia Ramírez</t>
  </si>
  <si>
    <t>BLANCA.RAMIREZ@mineduc.edu.gt</t>
  </si>
  <si>
    <t>Kristel Magaly Martínez Garcia</t>
  </si>
  <si>
    <t>KRISTEL.MARTINEZGARCIA@mineduc.edu.gt</t>
  </si>
  <si>
    <t>Ingrid Lorena Pérez Lemus De Lópz</t>
  </si>
  <si>
    <t>MAILPEREZ6@region2.mineduc.edu.gt</t>
  </si>
  <si>
    <t>Verónica Jerónimo Jerónimo</t>
  </si>
  <si>
    <t>MAVJERONIMO1@region2.mineduc.edu.gt</t>
  </si>
  <si>
    <t xml:space="preserve">Delsy Mayarí García Marcos </t>
  </si>
  <si>
    <t>delsy.garciamarcos@mineduc.edu.gt</t>
  </si>
  <si>
    <t>Edna Beatriz Cardona Casasola Ramírez</t>
  </si>
  <si>
    <t>MAEBCARDONA2@region2.mineduc.edu.gt</t>
  </si>
  <si>
    <t>Zoila Marina Crisóstomo Campos</t>
  </si>
  <si>
    <t>MAZMCRISOSTOMO1@region2.mineduc.edu.gt</t>
  </si>
  <si>
    <t>María Belém Medina Reyes</t>
  </si>
  <si>
    <t>MAMBMEDINA1@region2.mineduc.edu.gt</t>
  </si>
  <si>
    <t>Elvia Elizabeth Monroy Lémus</t>
  </si>
  <si>
    <t>MAEEMONROY1@region2.mineduc.edu.gt</t>
  </si>
  <si>
    <t>Alex Alfonso Martínez González.</t>
  </si>
  <si>
    <t>MAAAMARTINEZ3@region2.mineduc.edu.gt</t>
  </si>
  <si>
    <t>Jessica Beatriz Pérez Aldana</t>
  </si>
  <si>
    <t>jessica.perezaldana@mineduc.edu.gt</t>
  </si>
  <si>
    <t>Silvia Leticia Pérez Pérez</t>
  </si>
  <si>
    <t>MASLPEREZ10@region2.mineduc.edu.gt</t>
  </si>
  <si>
    <t>Rony Orlando Jerónimo García</t>
  </si>
  <si>
    <t>MAROJERONIMO1@region2.mineduc.edu.gt</t>
  </si>
  <si>
    <t>Heidy Lorena Pérez Ochoa De León</t>
  </si>
  <si>
    <t>MAHLPEREZ1@region2.mineduc.edu.gt</t>
  </si>
  <si>
    <t>Deysi Liliana Pérez Ochoa</t>
  </si>
  <si>
    <t>MADLPEREZ3@region2.mineduc.edu.gt</t>
  </si>
  <si>
    <t>Deysi Marisol Ramos Gonzáles</t>
  </si>
  <si>
    <t>MADMRAMOS5@region2.mineduc.edu.gt</t>
  </si>
  <si>
    <t>Oneyda Sucely Súchite Ramos</t>
  </si>
  <si>
    <t>MAOSSUCHITE1@region2.mineduc.edu.gt</t>
  </si>
  <si>
    <t>Lidia Ramirez Vasquez</t>
  </si>
  <si>
    <t>lidia.ramirezvasquez@mineduc.educ.gt</t>
  </si>
  <si>
    <t>Marlyn Zuceth Morales Pinto</t>
  </si>
  <si>
    <t>MAMZMORALES1@region2.mineduc.edu.gt</t>
  </si>
  <si>
    <t>Gregorio De Jesús Alvarez Vásquez</t>
  </si>
  <si>
    <t>MAGDALVAREZ1@region2.mineduc.edu.gt</t>
  </si>
  <si>
    <t>Marta Marcelina García Amador</t>
  </si>
  <si>
    <t>MAMMGARCIA10@region2.mineduc.edu.g</t>
  </si>
  <si>
    <t>Mariely Ondina Sagastume Casasola</t>
  </si>
  <si>
    <t>MAMOSAGASTUME1@region2.mineduc.edu.gt</t>
  </si>
  <si>
    <t>Olga Marina Recinos</t>
  </si>
  <si>
    <t>MAOMRECINOS2@region2.mineduc.edu.g</t>
  </si>
  <si>
    <t>Alicia Estela Guerra Acevedo</t>
  </si>
  <si>
    <t>MAAEGUERRA1@region2.mineduc.edu.gt</t>
  </si>
  <si>
    <t>Rosa Mariela Jiménez Alvarez De Espinoza</t>
  </si>
  <si>
    <t>MARMJIMENEZ2@region2.mineduc.edu.gt</t>
  </si>
  <si>
    <t>Yadira Maybely González Monzón</t>
  </si>
  <si>
    <t>MAYMGONZALEZ5@region2.mineduc.edu.gt</t>
  </si>
  <si>
    <t>Silvia Yaneth Súchite Interiano</t>
  </si>
  <si>
    <t>MASYSUCHITE1@region2.mineduc.edu.gt</t>
  </si>
  <si>
    <t>Noely Pérez Martínez</t>
  </si>
  <si>
    <t>MANPEREZ1@region2.mineduc.edu.gt</t>
  </si>
  <si>
    <t>Carmela Súchite González</t>
  </si>
  <si>
    <t>MACSUCHITE2@region2.mineduc.edu.gt</t>
  </si>
  <si>
    <t>Astrid Nineth Amador González</t>
  </si>
  <si>
    <t>astrid.amadorgonzalez@mineduc.edu.gt</t>
  </si>
  <si>
    <t>Vilma Xiomara Pérez Amador</t>
  </si>
  <si>
    <t>MAVXPEREZ1@region2.mineduc.edu.gt</t>
  </si>
  <si>
    <t>Irma García Díaz</t>
  </si>
  <si>
    <t>MAIGARCIA1@region2.mineduc.edu.gt</t>
  </si>
  <si>
    <t>Sandra Iliana Pérez Martínez</t>
  </si>
  <si>
    <t>masiperez2@region2.mineduc.edu.gt</t>
  </si>
  <si>
    <t>Claudia María Mateo Lima</t>
  </si>
  <si>
    <t>macmmateo1@region2.mineduc.edu.gt</t>
  </si>
  <si>
    <t>Elda Judith Díaz Monzón</t>
  </si>
  <si>
    <t>maejdiaz6@region2.mineduc.edu.gt</t>
  </si>
  <si>
    <t>Gilma Rossana Interiano</t>
  </si>
  <si>
    <t>magrinteriano1@region2.mineduc.edu.gt</t>
  </si>
  <si>
    <t>Santiago García Martínez</t>
  </si>
  <si>
    <t>masgarcia7@region2.mineduc.edu.gt</t>
  </si>
  <si>
    <t>Maria Mercedes Ortíz Carrillo</t>
  </si>
  <si>
    <t>MAMMORTIZ3@region2.mineduc.edu.gt</t>
  </si>
  <si>
    <t>Jose Luis Lopéz Sumpango</t>
  </si>
  <si>
    <t>jose.lopezsumpango@mineduc.edu.gt</t>
  </si>
  <si>
    <t>Thanya Maybelina Gudiel Sandoval</t>
  </si>
  <si>
    <t>MATMGUDIEL1@region2.mineduc.edu.gt</t>
  </si>
  <si>
    <t>Esli David González Monzón</t>
  </si>
  <si>
    <t>MAEDGONZALEZ8@region2.mineduc.edu.gt</t>
  </si>
  <si>
    <t>Moisés Alejandro Mateo Lima</t>
  </si>
  <si>
    <t>MAMAMATEO3@region2.mineduc.edu.gt</t>
  </si>
  <si>
    <t>Ana Isabeth López Pérez</t>
  </si>
  <si>
    <t>MAAILOPEZ2@region2.mineduc.edu.gt</t>
  </si>
  <si>
    <t>Ingrid Marilú Aguilar Ramírez</t>
  </si>
  <si>
    <t>MAIMAAGUILAR1@region2.mineduc.edu.gt</t>
  </si>
  <si>
    <t>Israel Armando Lobos Sancé</t>
  </si>
  <si>
    <t>MAIALOBOS1@region2.mineduc.edu.gt</t>
  </si>
  <si>
    <t>Claudia Odeth Morales Lobos</t>
  </si>
  <si>
    <t>claudia.moraleslobos@mineduc.edu.gt</t>
  </si>
  <si>
    <t>Claudia Patricia Franco Peralta</t>
  </si>
  <si>
    <t>Claudia.francoperaltaramirez@mineduc.edu.gt</t>
  </si>
  <si>
    <t>Irvin Randolfo Interiano Vargas</t>
  </si>
  <si>
    <t>MAIRINTERIANO1@region2.mineduc.edu.gt</t>
  </si>
  <si>
    <t>Edgar Geovanny Berreondo Garcia</t>
  </si>
  <si>
    <t>MAEGBERREONDO1@region2.mineduc.edu.gt</t>
  </si>
  <si>
    <t>Luis Antonio García Ramírez</t>
  </si>
  <si>
    <t>MALAGARCIA8@region2.mineduc.edu.gt</t>
  </si>
  <si>
    <t>Maria Leticia García Palma De Leon</t>
  </si>
  <si>
    <t>MAMLGARCIA11@region2.mineduc.edu.gt</t>
  </si>
  <si>
    <t>Maria Del Carmen Lugo Esquivel</t>
  </si>
  <si>
    <t>MAMDLUGO1@region2.mineduc.edu.gt</t>
  </si>
  <si>
    <t>Rebeca Alballero Aldana</t>
  </si>
  <si>
    <t>MARALBALLERO1@region2.mineduc.edu.gt</t>
  </si>
  <si>
    <t>Nelsi Nayzeth Murcia López</t>
  </si>
  <si>
    <t>MANNMURCIA1@region2.mineduc.edu.gt</t>
  </si>
  <si>
    <t>Hugo Leonel Ramírez Diaz</t>
  </si>
  <si>
    <t>MASIPEREZ2@region2.mineduc.edu.gt</t>
  </si>
  <si>
    <t>Manuel Pérez Méndez</t>
  </si>
  <si>
    <t>MAMPEREZ49@region2.mineduc.edu.gt</t>
  </si>
  <si>
    <t>Ovidio López Cazanga</t>
  </si>
  <si>
    <t>MAOLOPEZ4@region2.mineduc.edu.gt</t>
  </si>
  <si>
    <t>Aracely García Recinos</t>
  </si>
  <si>
    <t>MAAGARCIA27@region2.mineduc.edu.gt</t>
  </si>
  <si>
    <t>Roberto Gómez Ramírez</t>
  </si>
  <si>
    <t>MARGOMEZ17@region2.mineduc.edu.gt</t>
  </si>
  <si>
    <t>Rosidalia García Jerónimo</t>
  </si>
  <si>
    <t>rosidalia.garciajeronimogarcia@mineduc.edu.gt</t>
  </si>
  <si>
    <t>Erwin Tony Avalos Carrera</t>
  </si>
  <si>
    <t>MAETAVALOS1@region2.mineduc.edu.gt</t>
  </si>
  <si>
    <t>José Manuel Orellana García</t>
  </si>
  <si>
    <t>MAJMORELLANA1@region2.mineduc.edu.gt</t>
  </si>
  <si>
    <t>Oralia Súchite Pérez</t>
  </si>
  <si>
    <t>MAOSUCHITE1@region2.mineduc.edu.gt</t>
  </si>
  <si>
    <t>Jorge Alberto López</t>
  </si>
  <si>
    <t>MAJALOPEZ22@region2.mineduc.edu.gt</t>
  </si>
  <si>
    <t>Francisco Joel García</t>
  </si>
  <si>
    <t>19-09-0288-43@mineduc.edu.gt</t>
  </si>
  <si>
    <t>Ingrid Amarilis García</t>
  </si>
  <si>
    <t>ingrid.garcia@mineduc.edu.gt</t>
  </si>
  <si>
    <t>Rosario Aldana</t>
  </si>
  <si>
    <t>ROSARIOALDANA@MINEDUC.EDU.GT</t>
  </si>
  <si>
    <t>Milton Geovanny Lara</t>
  </si>
  <si>
    <t>MAMGLARA1@region2.mineduc.edu.gt</t>
  </si>
  <si>
    <t>Eswin Efraúlio Lugo García</t>
  </si>
  <si>
    <t>eswin.lugogarcia@mineduc.edu.gt</t>
  </si>
  <si>
    <t>Edgar Vásquez Hernández</t>
  </si>
  <si>
    <t>MAEVASQUEZ4@region2.mineduc.edu.gt</t>
  </si>
  <si>
    <t>Claudia Nineth Díaz Almazán</t>
  </si>
  <si>
    <t>MACNDIAZ1@region2.mineduc.edu.gt</t>
  </si>
  <si>
    <t>Alvaro Domingo Esquivel Amador</t>
  </si>
  <si>
    <t>MAADESQUIVEL1@region2.mineduc.edu.gt</t>
  </si>
  <si>
    <t>Manuel García Guzmán</t>
  </si>
  <si>
    <t>MAMGARCIA36@region2.mimined.edu</t>
  </si>
  <si>
    <t>Idalia García López</t>
  </si>
  <si>
    <t>idalia.garcialopezgutierrez@mineduc.edu.gt</t>
  </si>
  <si>
    <t>Benedín Paz López</t>
  </si>
  <si>
    <t>MABPAZ1@region2.mineduc.edu.gt</t>
  </si>
  <si>
    <t>Mayra Roxana Gutierrez Portillo</t>
  </si>
  <si>
    <t>MAMRGUTIERREZ1@region2.mineduc.edu.gt</t>
  </si>
  <si>
    <t>Lidia Del Carmen Perez Lorenzo</t>
  </si>
  <si>
    <t>MALDPEREZ1@region2.mineduc.edu.gt</t>
  </si>
  <si>
    <t>Vilma Garcia Lorenzo</t>
  </si>
  <si>
    <t>MAVGARCIA1@region2.mineduc.edu.gt</t>
  </si>
  <si>
    <t>Cesar Ovidio Perez Portillo</t>
  </si>
  <si>
    <t>MACOPEREZ4@region2.mineduc.edu.gt</t>
  </si>
  <si>
    <t>Rosa Elizabeth Sanchez Vasquez</t>
  </si>
  <si>
    <t>MARESANCHEZ2@region2.mineduc.edu.gt</t>
  </si>
  <si>
    <t>Elda Leticia Gutierrez Portillo</t>
  </si>
  <si>
    <t>MAELGUTIERREZ3@region2.mineduc.edu.gt</t>
  </si>
  <si>
    <t>Mirna Claret Garcia Garcia</t>
  </si>
  <si>
    <t>MAMCGARCIA15@region2.mineduc.edu.gt</t>
  </si>
  <si>
    <t>Joaquin Orlando Lorenzo Garcia</t>
  </si>
  <si>
    <t>MAJOLORENZO1@region2.mineduc.edu.gt</t>
  </si>
  <si>
    <t>Cesar Roberto Ramos Morales</t>
  </si>
  <si>
    <t>Laura Elizabeth García Vásquez</t>
  </si>
  <si>
    <t>MALEGARCIA@region2mineduc.edu.gt</t>
  </si>
  <si>
    <t>Marvin Estuardo Marroquín González</t>
  </si>
  <si>
    <t>MAMEMARROQUIN8@region2.mineduc.edu.gt</t>
  </si>
  <si>
    <t>Briselda Maribel Bringuez López</t>
  </si>
  <si>
    <t>MABMBRINGUEZ1@region2.mineduc.edu.gt</t>
  </si>
  <si>
    <t>Alba Luz Ramos Méndez</t>
  </si>
  <si>
    <t>MAALRAMOS1@region2.mineduc.edu.gt</t>
  </si>
  <si>
    <t>Lusby Nineth García García</t>
  </si>
  <si>
    <t>MALNGARCIA6@region2.mineduc.edu.gt</t>
  </si>
  <si>
    <t>Blanca Alicia Alvayero Pérez</t>
  </si>
  <si>
    <t>MABAALVAYERO1@regio2.mineduc.edu.gt</t>
  </si>
  <si>
    <t>Deisy Liliana Interiano Ramírez</t>
  </si>
  <si>
    <t>MADLINTERIANO1@region2.mineduc.edu.gt</t>
  </si>
  <si>
    <t>Elsa Judith García Romero.</t>
  </si>
  <si>
    <t>MAEJGARCIA2@region2.mineduc.edu.gt</t>
  </si>
  <si>
    <t>Lucila Mendoza Domingo De Díaz</t>
  </si>
  <si>
    <t>MALMENDOZA1@region2.mineduc.edu.gt</t>
  </si>
  <si>
    <t>Melvin Ariel García Díaz</t>
  </si>
  <si>
    <t>MAMAGARCIA21@region2.mineduc.edu.gt</t>
  </si>
  <si>
    <t>Telma Lili Guancín Roque</t>
  </si>
  <si>
    <t>MATLGUANCIN1@region2.mineduc.edu.gt</t>
  </si>
  <si>
    <t>Gloria Elizabeth García García De García</t>
  </si>
  <si>
    <t>MAGEGARCIA9@region2.mineduc.edu.gt</t>
  </si>
  <si>
    <t>Victor Manuel García Recinos</t>
  </si>
  <si>
    <t>MAVMGARCIA1@region2.mineduc.edu.gt</t>
  </si>
  <si>
    <t>Miguel Angel López Sumpango</t>
  </si>
  <si>
    <t>MAMALOPEZ4@region2.mineduc.edu.gt</t>
  </si>
  <si>
    <t>Erlin Edgardo Hernández García</t>
  </si>
  <si>
    <t>Docdente</t>
  </si>
  <si>
    <t>MAEEHERNANDEZ3@region2.mineduc.edu.gt</t>
  </si>
  <si>
    <t>Eugenio Ramos</t>
  </si>
  <si>
    <t>MAERAMOS8@region2.mineduc.edu.gt</t>
  </si>
  <si>
    <t>Rafael De Jesús Gutierrez Y Gutierrez</t>
  </si>
  <si>
    <t>MARDGUTIERREZ2@region2.mineduc.edu.gt</t>
  </si>
  <si>
    <t>Lidia Consuelo Sandoval Guerra</t>
  </si>
  <si>
    <t>MALCSANDOVAL2@region2.mineduc.edu.gt</t>
  </si>
  <si>
    <t>Roberto Garcia Vasquez</t>
  </si>
  <si>
    <t>MARGARCIA31@region2.mineduc.edu.gt</t>
  </si>
  <si>
    <t>Rene Orlando Vásquez López</t>
  </si>
  <si>
    <t>MAROVASQUEZ1@region2.mineduc.edu.gt</t>
  </si>
  <si>
    <t>Miguel Angel Marcos López</t>
  </si>
  <si>
    <t>MAMAMARCOS2 @region2.mineduc.edu.gt</t>
  </si>
  <si>
    <t>José Arístides Galván Leiva</t>
  </si>
  <si>
    <t>MAJAGALVAN1@region2.mineduc.edu.gt</t>
  </si>
  <si>
    <t>Mayra Karolina Ramírez Jerónimo</t>
  </si>
  <si>
    <t>No se cuenta con correo institucional</t>
  </si>
  <si>
    <t>Gladys Corina Guerra Acevedo</t>
  </si>
  <si>
    <t>MAGCGUERRA1@region2.mineduc.edu.gt</t>
  </si>
  <si>
    <t>Hilda Esperanza Pérez García</t>
  </si>
  <si>
    <t>maheperez2@region2.mineduc.edu.gt</t>
  </si>
  <si>
    <t>Sucesy Amabilia Diaz Ramirez</t>
  </si>
  <si>
    <t>Santiago Jacobo Pèrez Garcìa</t>
  </si>
  <si>
    <t>MASJPEREZ5@region2.mineduc.edu.gt</t>
  </si>
  <si>
    <t>Leydi Liliana Vàsquez Garcìa</t>
  </si>
  <si>
    <t>MALLVASQUEZ1@region2.mineduc.edu.gt</t>
  </si>
  <si>
    <t>Josefina Ramìrez Lòpez</t>
  </si>
  <si>
    <t>MAJRAMIREZ12@region2.mineduc.edu.gt</t>
  </si>
  <si>
    <t>Lourdes Carolina Espinoza Hernàndez</t>
  </si>
  <si>
    <t>MALCESPINOZA1@region2.mineduc.edu.gt</t>
  </si>
  <si>
    <t>Marta Judith Martínez Sagastume</t>
  </si>
  <si>
    <t>MAMJMARTINEZ9@region2.mineduc.edu.gt</t>
  </si>
  <si>
    <t>Sara Elisa Monzón López</t>
  </si>
  <si>
    <t>MASEMONZON1@region2.mineduc.edu.gt</t>
  </si>
  <si>
    <t>Noel Ferdinando Maldonado Méndez</t>
  </si>
  <si>
    <t>Sara Amador González</t>
  </si>
  <si>
    <t>Luis Adolfo Guerra López</t>
  </si>
  <si>
    <t>MALAGUERRA2@region2.mineduc.edu.gt</t>
  </si>
  <si>
    <t>Mariela Cesibel Amador Gonález</t>
  </si>
  <si>
    <t>MAMCAMADOR1@region2.mineduc.edu.gt</t>
  </si>
  <si>
    <t>Angélica María Gonzales Jordán De García</t>
  </si>
  <si>
    <t>MAAMGONZALES1@region2.mineduc.edu.gt</t>
  </si>
  <si>
    <t>Maria Luisa García Guzman</t>
  </si>
  <si>
    <t>MAMLGARCIA28@region2.mineduc.edu.gt</t>
  </si>
  <si>
    <t>Zoila Esperanza Orellana García</t>
  </si>
  <si>
    <t>MAZEORELLANA1@region2.mineduc.edu.gt</t>
  </si>
  <si>
    <t>Veronica Arelis Ramírez</t>
  </si>
  <si>
    <t>MAVARAMIREZ4@region2.mineduc.edu.gt</t>
  </si>
  <si>
    <t>Jorge Alberto Espinoza Villeda</t>
  </si>
  <si>
    <t>MAJAESPINOZA1@region2.mineduc.edu.gt</t>
  </si>
  <si>
    <t>Miguel Angel Garcia Garcia</t>
  </si>
  <si>
    <t>MAMAGARCIA25@region2.mineduc.edu.gt</t>
  </si>
  <si>
    <t>Jorge Antonio Nufio Mancilla</t>
  </si>
  <si>
    <t>MAJANUFIO1@region2.mineduc.edu.gt</t>
  </si>
  <si>
    <t>Bonifacia Garcia Ramírez</t>
  </si>
  <si>
    <t>MABGARCIA1@region2.mineduc.edu.gt</t>
  </si>
  <si>
    <t>José Luis García García</t>
  </si>
  <si>
    <t>MAJLGARCIA5@region2.mineduc.edu.gt</t>
  </si>
  <si>
    <t>Rony Geovanny Jerónimo García</t>
  </si>
  <si>
    <t>rony.jeronimogarcia@mineduc.gob.gt</t>
  </si>
  <si>
    <t>Luis Walter Alvarez Vásquez</t>
  </si>
  <si>
    <t>MALWALVAREZ1@region2.mineduc.edu.gt</t>
  </si>
  <si>
    <t>Jorge Francisco Argueta Aguirre</t>
  </si>
  <si>
    <t>MAJFARGUETA1@region2.mineduc.edu.gt</t>
  </si>
  <si>
    <t>Ligia Milena Guerra Espinoza</t>
  </si>
  <si>
    <t>MALMGUERRA3@region2.mineduc.edu.gt</t>
  </si>
  <si>
    <t>Mildred Del Rosario Gutiérrez Garcia De Martínez</t>
  </si>
  <si>
    <t>MAMDGUTIERREZ1@region2.mineduc.edu.gt</t>
  </si>
  <si>
    <t>Octavila Huales Súchite</t>
  </si>
  <si>
    <t>MAOHUALES1@region2.mineduc.edu.gt</t>
  </si>
  <si>
    <t>Zayda Johana Ramírez García De Huales</t>
  </si>
  <si>
    <t>MAZJRAMIREZ2@region2.mineduc.edu.gt</t>
  </si>
  <si>
    <t>Antonia Marisol Gutiérrez Vásquez</t>
  </si>
  <si>
    <t>antonia.gutierrez@mineduc.edu.gt</t>
  </si>
  <si>
    <t>Flory Maribel Gutiérrez Guzmán De Recinos</t>
  </si>
  <si>
    <t>MAFMGUTIERREZ1@region2.mineduc.edu.gt</t>
  </si>
  <si>
    <t>Carlos Estuardo Perez</t>
  </si>
  <si>
    <t>Noelia Margoth García Recinos</t>
  </si>
  <si>
    <t>MANMGARCIA11@region2.mineduc.edu.gt</t>
  </si>
  <si>
    <t>Juan Carlos Díaz Morales</t>
  </si>
  <si>
    <t>JUAN.DIAZMORALES@MINEDUC.EDU.GT</t>
  </si>
  <si>
    <t>Fernando Ramirez</t>
  </si>
  <si>
    <t>MAFRAMIREZ16@region2.mineduc.edu.gt</t>
  </si>
  <si>
    <t>Leana Lucrecia Aragón Marroquin.</t>
  </si>
  <si>
    <t>Victor Manuel Casasola Gutiérrez.</t>
  </si>
  <si>
    <t>MAVMCASASOLA2@region2.mineduc.edu.gt</t>
  </si>
  <si>
    <t>Deysi Yohanna Yadira Ramírez Gutiérrez</t>
  </si>
  <si>
    <t>deysi.ramirezgutierrezbrenes@mineduc.edu.gt</t>
  </si>
  <si>
    <t>Verónica Hicela García Amador</t>
  </si>
  <si>
    <t>MAVHGARCIA2@region2.mineduc.edu.gt</t>
  </si>
  <si>
    <t>Edwin Orlando Nájera Martínez</t>
  </si>
  <si>
    <t>MAEONAJERA1@region2.mineduc.edu.gt</t>
  </si>
  <si>
    <t>Cilda Nohemí Palma</t>
  </si>
  <si>
    <t>MACNPALMA1@region2.mineduc.edu.gt</t>
  </si>
  <si>
    <t>María Elda Vásquez Lorenzo</t>
  </si>
  <si>
    <t>MAMEVASQUEZ7@region2.mineduc.edu.gt</t>
  </si>
  <si>
    <t>Cándida Rosa Palma</t>
  </si>
  <si>
    <t>Rosalío Súchite Huales</t>
  </si>
  <si>
    <t>MARSUCHITE1@region2.mineduc.edu.gt</t>
  </si>
  <si>
    <t>Nery Randolfo Ramírez Méndez</t>
  </si>
  <si>
    <t>MANRRAMIREZ3@region2.mineduc.edu.gt</t>
  </si>
  <si>
    <t>Raymunda Amador Erazo De Alvarez</t>
  </si>
  <si>
    <t>MARAMADOR1@region2.mineduc.edu.gt</t>
  </si>
  <si>
    <t>Mavelin Viviana Melgar Guerra De Perez</t>
  </si>
  <si>
    <t>MAMVMELGAR1@region2.mineduc.edu.gt</t>
  </si>
  <si>
    <t>Aura Marina Ramirez Perez De Garcia</t>
  </si>
  <si>
    <t>MAAMPEREZ19@region2.mineduc.edu.gt</t>
  </si>
  <si>
    <t>Luis Beltrán García Gómez</t>
  </si>
  <si>
    <t>MALBGARCIA3@region2.mineduc.edu.gt</t>
  </si>
  <si>
    <t>Sergio Alexander Pérez García</t>
  </si>
  <si>
    <t>MASAPEREZ12@region2.mineduc.edu.gt</t>
  </si>
  <si>
    <t>Anabela Nohelí Vásquez</t>
  </si>
  <si>
    <t>MAANVASQUEZ1@region2.mineduc.edu.gt</t>
  </si>
  <si>
    <t>Byron Adolfo Méndez García</t>
  </si>
  <si>
    <t>MABAMENDEZ1@region2.mineduc.edu.gt</t>
  </si>
  <si>
    <t>Herlin Dalila López Gómez</t>
  </si>
  <si>
    <t>MAHDLOPEZ1@region2.mineduc.edu.gt</t>
  </si>
  <si>
    <t>Aura Mejía Sánchez</t>
  </si>
  <si>
    <t>MAAMEJIA6@region2.mineduc.edu.gt</t>
  </si>
  <si>
    <t>Angel Estuardo Súchite Cetino</t>
  </si>
  <si>
    <t>maaesuchite1@region2.mineduc.edu.gt</t>
  </si>
  <si>
    <t>María Etelvina Ramírez Ramírez</t>
  </si>
  <si>
    <t>MAMERAMIREZ7@region2.mineduc.edu.gt</t>
  </si>
  <si>
    <t>Mirian Pérez Rosa</t>
  </si>
  <si>
    <t>MAMPEREZ58@region2.mineduc.edu.gt</t>
  </si>
  <si>
    <t>Everilda Ramírez Ramírez</t>
  </si>
  <si>
    <t>MAERAMIREZ13@region2.mineduc.edu.gt</t>
  </si>
  <si>
    <t>Astrid Violeta Rodríguez Illescaz</t>
  </si>
  <si>
    <t>MAAVRODRIGUEZ5@region2.mineduc.edu.gt</t>
  </si>
  <si>
    <t>Edwin Aníbal Yanes Vicente</t>
  </si>
  <si>
    <t>MAEAYANES1@region2.mineduc.edu.gt</t>
  </si>
  <si>
    <t>David Antonio Dávila España</t>
  </si>
  <si>
    <t>DADAVILA@region2.mineduc.edu.gt</t>
  </si>
  <si>
    <t>Elvia Conzuelo Ramos Pérez</t>
  </si>
  <si>
    <t>MAECRAMOS1@region2.mineduc.edu.gt</t>
  </si>
  <si>
    <t>Victor Manuel Paz Lopez.</t>
  </si>
  <si>
    <t>MAVMPAZ1@region2.mineduc.edu.gt</t>
  </si>
  <si>
    <t>Rosa María García García</t>
  </si>
  <si>
    <t>MARMGARCIA15@region2.mineduc.edu.gt</t>
  </si>
  <si>
    <t>Dina Amarilis Guerra Guerra</t>
  </si>
  <si>
    <t>MADAGUERRA5@region2.mineduc.edu.gt</t>
  </si>
  <si>
    <t>Leana Lucrecia Aragón Marroquín</t>
  </si>
  <si>
    <t>Celeste Ruby Quizar García</t>
  </si>
  <si>
    <t>MACRQUIZAR1@region2.mineduc.edu.gt</t>
  </si>
  <si>
    <t>Evanelie Jordán Manchame</t>
  </si>
  <si>
    <t>MAEJORDAN1@region2.mineduc.edu.gt</t>
  </si>
  <si>
    <t>Arnoldo Gilberto Ventura Miguel</t>
  </si>
  <si>
    <t>Blanca Lidia González Esquivel</t>
  </si>
  <si>
    <t>Lindalila Guadalupe Reyes Cardona</t>
  </si>
  <si>
    <t>Fredy Orlando Sintuj Lobos</t>
  </si>
  <si>
    <t>Operativo</t>
  </si>
  <si>
    <t>Mario René Esquivel</t>
  </si>
  <si>
    <t>Vilma Maricela Marcos García</t>
  </si>
  <si>
    <t>MAVMMARCOS1@region2.mineduc.edu.gt</t>
  </si>
  <si>
    <t xml:space="preserve">Fidelino Huales Súchite </t>
  </si>
  <si>
    <t>MAFHUALES1@region2.mineduc.edu.gt</t>
  </si>
  <si>
    <t>Delmy Cordón Valderramos</t>
  </si>
  <si>
    <t>MADECORDON1@region2.mineduc.edu.gt</t>
  </si>
  <si>
    <t>Riny Edila Cordón Valderramos</t>
  </si>
  <si>
    <t>MARECORDON1@region2.mineduc.edu.gt</t>
  </si>
  <si>
    <t>Sandra Patricia Pimentel Torres</t>
  </si>
  <si>
    <t>MASPPIMENTEL1@region2.mineduc.edu.gt</t>
  </si>
  <si>
    <t>Ovidio Díaz García</t>
  </si>
  <si>
    <t>MAODIAZ6@region2.mineduc.edu.gt</t>
  </si>
  <si>
    <t>José María García Ramírez</t>
  </si>
  <si>
    <t>MAJMGARCIA13@region2.mineduc.edu.gt</t>
  </si>
  <si>
    <t>Selvin Noel Ramírez García</t>
  </si>
  <si>
    <t>MASNRAMIREZ2@region2.mineduc.edu.gt</t>
  </si>
  <si>
    <t xml:space="preserve">Juan Cesar García Cardona </t>
  </si>
  <si>
    <t>Rodolfo Carranza Ramírez</t>
  </si>
  <si>
    <t>MARCARRANZA2@region2.mineduc.edu.gt</t>
  </si>
  <si>
    <t xml:space="preserve">Zoila Concepción López Martínez </t>
  </si>
  <si>
    <t>MAZCLOPEZ1@region2.mineduc.edu.gt</t>
  </si>
  <si>
    <t>Francisca Vasquez Romero</t>
  </si>
  <si>
    <t xml:space="preserve">Hermognes Sancé Rodas </t>
  </si>
  <si>
    <t>Guardián</t>
  </si>
  <si>
    <t xml:space="preserve">Avel Interiano Mendoza </t>
  </si>
  <si>
    <t>Conserje</t>
  </si>
  <si>
    <t>Mauricia Pérez Méndez</t>
  </si>
  <si>
    <t>MAMPEREZ22@region2.mineduc.edu.gt</t>
  </si>
  <si>
    <t>Damián Hernández García</t>
  </si>
  <si>
    <t>MADHERNANDEZ3@region2.mineduc.edu.gt</t>
  </si>
  <si>
    <t>Evelyn Patricia Pérez Gómez</t>
  </si>
  <si>
    <t>MAEPPEREZ5@region2.mineduc.edu.gt</t>
  </si>
  <si>
    <t>Armenia Lorena García Jordán</t>
  </si>
  <si>
    <t>MAALGARCIA22@region2.mineduc.edu.gt</t>
  </si>
  <si>
    <t>Audias García García</t>
  </si>
  <si>
    <t>MAAGARCIA3@region2.mineduc.edu.gt</t>
  </si>
  <si>
    <t>Oscar  Oswaldo García Gómez</t>
  </si>
  <si>
    <t>MAOOGARCIA1@region2.mineduc.edu.gt</t>
  </si>
  <si>
    <t>Hector Anibal Alvarez García</t>
  </si>
  <si>
    <t>MAHAALVAREZ2@region2.mineduc.edu.gt</t>
  </si>
  <si>
    <t>Porfirio De Jesus Pérez Solis</t>
  </si>
  <si>
    <t>MAPDPEREZ2@region2.mineduc.edu.gt</t>
  </si>
  <si>
    <t>Denys Edoardo Marroquín Franco</t>
  </si>
  <si>
    <t>MADEMARROQUIN3@region2.mineduc.edu.gt</t>
  </si>
  <si>
    <t>Gerson Estuardo Pérez Palma</t>
  </si>
  <si>
    <t>MAGEPEREZ7@region2.mineduc.edu.gt</t>
  </si>
  <si>
    <t>Lucas Patricio López Ramírez</t>
  </si>
  <si>
    <t>MALPLOPEZ1@region2.mineduc.edu.gt</t>
  </si>
  <si>
    <t>Arminda Aricela Pérez Díaz De García</t>
  </si>
  <si>
    <t>MAAAPEREZ7@region2.mineduc.edu.gt</t>
  </si>
  <si>
    <t>Amilcar Pérez Hernández</t>
  </si>
  <si>
    <t>MAAPEREZ11@region2.mineduc.edu.gt</t>
  </si>
  <si>
    <t>Carlos Rubén Cardona Casasola</t>
  </si>
  <si>
    <t>MACRCARDONA2@region2.mineduc.edu.gt</t>
  </si>
  <si>
    <t>Froilán Romeo Pérez García</t>
  </si>
  <si>
    <t>MAFRPEREZ4@region2.mineduc.edu.gt</t>
  </si>
  <si>
    <t>Edgar Orlando Rivera Pérez</t>
  </si>
  <si>
    <t>MAEORIVERA3@region2.mineduc.edu.gt</t>
  </si>
  <si>
    <t>Byron Randolfo Vásquez Díaz</t>
  </si>
  <si>
    <t>MABRVASQUEZ1@region2.mineduc.edu.gt</t>
  </si>
  <si>
    <t>Juan Súchite Ramírez</t>
  </si>
  <si>
    <t>MAJSUCHITE1@region2.mineduc.edu.gt</t>
  </si>
  <si>
    <t>Marcelino De Rosa López</t>
  </si>
  <si>
    <t>MAMDEROSA1@region2.mineduc.edu.gt</t>
  </si>
  <si>
    <t>Rosalba Lucrecia Figuero Vásquez</t>
  </si>
  <si>
    <t>MARLFIGUEROA1@region2.mineduc.edu.gt</t>
  </si>
  <si>
    <t>Fídencio Pérez De Rosa</t>
  </si>
  <si>
    <t>MAFPEREZ3@region2.mineduc.edu.gt</t>
  </si>
  <si>
    <t>Aroldo Manolo Vásquez Hernández</t>
  </si>
  <si>
    <t>MAAMVASQUEZ1@region2.mineduc.edu.gt</t>
  </si>
  <si>
    <t>Verónica Coralia Martínez Pérez De Vásquez</t>
  </si>
  <si>
    <t>MAVCMARTINEZ2@region2.mineduc.edu.gt</t>
  </si>
  <si>
    <t>Armando Méndez Súchite</t>
  </si>
  <si>
    <t>MAAMENDEZ2@region2.mineduc.edu.gt</t>
  </si>
  <si>
    <t>José Estuardo García García</t>
  </si>
  <si>
    <t>MAJEGARCIA12@region2.mineduc.edu.gt</t>
  </si>
  <si>
    <t>Luis Alberto Ramírez</t>
  </si>
  <si>
    <t>MALARAMIREZ6@region2.mineduc.edu.gt</t>
  </si>
  <si>
    <t>Neyda Leticia Pérez Pérez</t>
  </si>
  <si>
    <t>MANLPEREZ5@region2.mineduc.edu.gt</t>
  </si>
  <si>
    <t>Luis Fernando Flores Monroy</t>
  </si>
  <si>
    <t>MALFFLORES1@region2.mineduc.edu.gt</t>
  </si>
  <si>
    <t>Herber Manfredo De La Cruz Interiano</t>
  </si>
  <si>
    <t>MAHMDELACRUZ3@region2.mineduc.edu.gt</t>
  </si>
  <si>
    <t>Ilsin Marabet García Hernández</t>
  </si>
  <si>
    <t>MAIMGARCIA12@region2.mineduc.edu.gt</t>
  </si>
  <si>
    <t>Lazaro Gilberto Lugo García</t>
  </si>
  <si>
    <t>MALGLUGO1@region2.mineduc.edu.gt</t>
  </si>
  <si>
    <t>Elodia Elizabeth García</t>
  </si>
  <si>
    <t>MAEEGARCIA17@region2.mineduc.edu.gt</t>
  </si>
  <si>
    <t>Eberardo García Guzmán</t>
  </si>
  <si>
    <t>MAEGARCIA23@region2.mineduc.edu.gt</t>
  </si>
  <si>
    <t>Julio Pablo Vanegas Vanegas</t>
  </si>
  <si>
    <t>MAJPVANEGAS1@region2.mineduc.edu.gt</t>
  </si>
  <si>
    <t>Guadalupe Del Rosario Ortíz Carrillo De Ramos</t>
  </si>
  <si>
    <t>MAGDORTIZ2@region2.mineduc.edu.gt</t>
  </si>
  <si>
    <t>Ingrid Marleni Cuyuch Argueta</t>
  </si>
  <si>
    <t>MAIMCUYUCH1@region2.mineduc.edu.gt</t>
  </si>
  <si>
    <t>Wilson Ariel Almazán García</t>
  </si>
  <si>
    <t>MAWAALMAZAN1@region2.mineduc.edu.gt</t>
  </si>
  <si>
    <t>Héctor Estuardo García Esquivel</t>
  </si>
  <si>
    <t>MAHEGARCIA7@region2.mineduc.edu.gt</t>
  </si>
  <si>
    <t>Eswyn Noé González García</t>
  </si>
  <si>
    <t>MAENGONZALEZ2@region2.mineduc.edu.gt</t>
  </si>
  <si>
    <t>Jacqueline Ileana Ramírez Rivas</t>
  </si>
  <si>
    <t>MAJIRAMIREZ3@region2.mineduc.edu.gt</t>
  </si>
  <si>
    <t>Lisseth Noramaría Glaván Espinoza</t>
  </si>
  <si>
    <t>MALNGALVAN1@region2.mineduc.edu.gt</t>
  </si>
  <si>
    <t>Gerson  Edilio Almazán Carrera</t>
  </si>
  <si>
    <t>MAGEALMAZAN1@region2.mineduc.edu.gt</t>
  </si>
  <si>
    <t>Jimmy  Ballardo Manchamé Mancilla</t>
  </si>
  <si>
    <t>MAJBMANCHAME1@region2.mineduc.edu.gt</t>
  </si>
  <si>
    <t>Yadira Del Carmen Osorio Vidal De Moscoso</t>
  </si>
  <si>
    <t>MAYDOSORIO1@region2.mineduc.edu.gt</t>
  </si>
  <si>
    <t>Milner Claudino García García</t>
  </si>
  <si>
    <t>MAMCGARCIA2@region2.mineduc.edu.gt</t>
  </si>
  <si>
    <t>Fidelino Huales Súchite</t>
  </si>
  <si>
    <t>Mildret Sindy Carolina Nufio Franco De Munesh</t>
  </si>
  <si>
    <t>MAMSNUFIO1@region2.mineduc.edu.gt</t>
  </si>
  <si>
    <t>Osman Licinio Sancé Cabrera</t>
  </si>
  <si>
    <t>MAOLSANCE1@region2.mineduc.edu.gt</t>
  </si>
  <si>
    <t>Jenniffer Edna Edith García Sagastume</t>
  </si>
  <si>
    <t>MAJEGARCIA14@region2.mineduc.edu.gt</t>
  </si>
  <si>
    <t>Iris Rosa María Casasola Guerra De Orellana</t>
  </si>
  <si>
    <t>MAIRCASASOLA1@region2.mineduc.edu.gt</t>
  </si>
  <si>
    <t>Jakeline Liliana Torres Enamorado De Casasola</t>
  </si>
  <si>
    <t>MAJLTORRES3@region2.mineduc.edu.gt</t>
  </si>
  <si>
    <t>Griselda Noemí García Recinos De Pérez</t>
  </si>
  <si>
    <t>MAGNGARCIA6@region2.mineduc.edu.gt</t>
  </si>
  <si>
    <t>Iris Modesta Urrutia Sandoval</t>
  </si>
  <si>
    <t>Ana  Lorena Jordán Marroquín</t>
  </si>
  <si>
    <t>Sandra Elizabeth Ramírez Gutiérrez</t>
  </si>
  <si>
    <t>MASERAMIREZ2@region2.mineduc.edu.gt</t>
  </si>
  <si>
    <t>María Domitila Ramírez Pérez De Ramos</t>
  </si>
  <si>
    <t>MAMDRAMIREZ7@region2.mineduc.edu.gt</t>
  </si>
  <si>
    <t>Eva Mayari Paz Guerra</t>
  </si>
  <si>
    <t>MAEMPAZ1@region2.mineduc.edu.gt</t>
  </si>
  <si>
    <t>Liseth Magaly Villeda Vanegas</t>
  </si>
  <si>
    <t>MALMVILLEDA2@region2.mineduc.edu.gt</t>
  </si>
  <si>
    <t>Shirley Vannessa Sagastume Aguiluz</t>
  </si>
  <si>
    <t>MASVSAGASTUME2@region2.mineduc.edu.gt</t>
  </si>
  <si>
    <t>Teresa Díaz García</t>
  </si>
  <si>
    <t>MATDIAZ1@region2.mineduc.edu.gt</t>
  </si>
  <si>
    <t>Rossibel Gudiel López De Lemus</t>
  </si>
  <si>
    <t>MARGUDIEL1@region2.mineduc.edu.gt</t>
  </si>
  <si>
    <t>Claudia Hojana Interiano</t>
  </si>
  <si>
    <t>MACHINTERIANO1@region2.mineduc.edu.gt</t>
  </si>
  <si>
    <t>María Alicia Ramírez Ramírez De López</t>
  </si>
  <si>
    <t>MAMARAMIREZ15@region2.mineduc.edu.gt</t>
  </si>
  <si>
    <t>Irene Lisseth Vanegas Castañeda De Lemus</t>
  </si>
  <si>
    <t>Sheny Yaneth Paz Cardona De Mateo</t>
  </si>
  <si>
    <t>MASYPAZ1@region2.mineduc.edu.gt</t>
  </si>
  <si>
    <t>Carlos Romeo Portillo Jordán</t>
  </si>
  <si>
    <t>MACRPORTILLO1@region2.mineduc.edu.gt</t>
  </si>
  <si>
    <t>Evelyn Josefina Monzón Guerra</t>
  </si>
  <si>
    <t>MAEJMONZON3@region2.mineduc.edu.gt</t>
  </si>
  <si>
    <t>Dina Amarilis Guerra Guerra De Acevedo</t>
  </si>
  <si>
    <t>Julio David Paz Hernández</t>
  </si>
  <si>
    <t>MAJDPAZ1@region2.mineduc.edu.gt</t>
  </si>
  <si>
    <t>Yolanda Pérez</t>
  </si>
  <si>
    <t>MAYPEREZ2@region2.mineduc.edu.gt</t>
  </si>
  <si>
    <t>María Dalila Agustín García</t>
  </si>
  <si>
    <t>MAMDAGUSTIN2@region2.mineduc.edu.gt</t>
  </si>
  <si>
    <t>Conzuelo Araceli Reyes García</t>
  </si>
  <si>
    <t>MACAREYES4@region2.mineduc.edu.gt</t>
  </si>
  <si>
    <t>Enma Albertina Henrández Nerio De Vásquez</t>
  </si>
  <si>
    <t>MAEAHERNANDEZ14@region2.mineduc.edu.gt</t>
  </si>
  <si>
    <t>Oscar Armando Agustín Díaz</t>
  </si>
  <si>
    <t>MAOAAGUSTIN1@region2.mineduc.edu.gt</t>
  </si>
  <si>
    <t>Héctor Rodolfo Lemus Díaz</t>
  </si>
  <si>
    <t>MAHRLEMUS1@region2.mineduc.edu.gt</t>
  </si>
  <si>
    <t>Juana García López</t>
  </si>
  <si>
    <t>MAJGARCIA20@region2.mineduc.edu.gt</t>
  </si>
  <si>
    <t>Marcos Santiago González García</t>
  </si>
  <si>
    <t>MAMSGONZALEZ7@region2.mineduc.edu.gt</t>
  </si>
  <si>
    <t>Edvin Orlando Vásquez García</t>
  </si>
  <si>
    <t>MAEOVASQUEZ1@region2.mineduc.edu.gt</t>
  </si>
  <si>
    <t>Maritza Ramírez Jerónimo</t>
  </si>
  <si>
    <t>MAMRAMIREZ48@region2.mineduc.edu.gt</t>
  </si>
  <si>
    <t>Elvira Margarita Nájera Martínez</t>
  </si>
  <si>
    <t>MAEMNAJERA1@region2.mineduc.edu.gt</t>
  </si>
  <si>
    <t>Ronald Lizardo Matta Gutiérrez</t>
  </si>
  <si>
    <t>MARLMATTA1@region2.mineduc.edu.gt</t>
  </si>
  <si>
    <t>Ana Carolina Vásquez Vásquez</t>
  </si>
  <si>
    <t>MAACVASQUEZ2@region2.mineduc.edu.gt</t>
  </si>
  <si>
    <t>Iris Janeth Jerónimo Ramírez</t>
  </si>
  <si>
    <t>MAIJJERONIMO1@region2.mineduc.edu.gt</t>
  </si>
  <si>
    <t>Juan Pablo Sánchez López</t>
  </si>
  <si>
    <t>MAJPSANCHEZ1@region2.mineduc.edu.gt</t>
  </si>
  <si>
    <t>Marta  Lidia Huales Súchite De Pérez</t>
  </si>
  <si>
    <t>MAMLHUALES1@region2.mineduc.edu.gt</t>
  </si>
  <si>
    <t>Wilmer Adonías García</t>
  </si>
  <si>
    <t>MAWAGARCIA3@region2.mineduc.edu.gt</t>
  </si>
  <si>
    <t>Cipriana García García</t>
  </si>
  <si>
    <t>MACGARCIA15@region2.mineduc.edu.gt</t>
  </si>
  <si>
    <t>Santos García Ramos</t>
  </si>
  <si>
    <t>MASGARCIA3@region2.mineduc.edu.gt</t>
  </si>
  <si>
    <t>Zoila Ramírez Sharshente</t>
  </si>
  <si>
    <t>MAZRAMIREZ1@region2.mineduc.edu.gt</t>
  </si>
  <si>
    <t>Fidelina García Ramírez</t>
  </si>
  <si>
    <t>MAFGARCIA7@region2.mineduc.edu.gt</t>
  </si>
  <si>
    <t>Vélida Del Carmen Crisóstomo Ramós</t>
  </si>
  <si>
    <t>MAVDCRISOSTOMO1@region2.mineduc.edu.gt</t>
  </si>
  <si>
    <t>Guillermina Sánchez Vásquez</t>
  </si>
  <si>
    <t>MAGSANCHEZ3@region2.mineduc.edu.gt</t>
  </si>
  <si>
    <t>Mariela Yancoba Cetino García De Monzón</t>
  </si>
  <si>
    <t>MAMYCETINO1@region2.mineduc.edu.gt</t>
  </si>
  <si>
    <t>Vivian Yaneth Torres Lemus</t>
  </si>
  <si>
    <t>MAVYTORRES1@region2.mineduc.edu.gt</t>
  </si>
  <si>
    <t>Karen Paola Lemus Rodas</t>
  </si>
  <si>
    <t>MAKPLEMUS1@region2.mineduc.edu.gt</t>
  </si>
  <si>
    <t>Jose Guillermo Monzón González</t>
  </si>
  <si>
    <t>MAJGMONZON1@region2.mineduc.edu.gt</t>
  </si>
  <si>
    <t>Marleny Marisol Súchite Cetino</t>
  </si>
  <si>
    <t>MAMMSUCHITE1@region2.mineduc.edu.gt</t>
  </si>
  <si>
    <t>Irma Yolanda Jordán López</t>
  </si>
  <si>
    <t>MAIYJORDAN1@region2.mineduc.edu.gt</t>
  </si>
  <si>
    <t>Albino Ottoniel Lemus Gutiérrez</t>
  </si>
  <si>
    <t>MAAOLEMUS1@region2.mineduc.edu.gt</t>
  </si>
  <si>
    <t>Lesly Aracely Pérez Ramírez De García</t>
  </si>
  <si>
    <t>MALAPEREZ5@region2.mineduc.edu.gt</t>
  </si>
  <si>
    <t>Ana Isabel Martínez Pérez</t>
  </si>
  <si>
    <t>ANA.MARTINEZPEREZ@MINEDUC.EDU.GT</t>
  </si>
  <si>
    <t>Nidia Liliana Enamorado Lira De Torres</t>
  </si>
  <si>
    <t>MANLENAMORADO1@region2.mineduc.edu.gt</t>
  </si>
  <si>
    <t>Adrián De Jesús Torres Bobadilla</t>
  </si>
  <si>
    <t>MAADTORRES2@region2.mineduc.edu.gt</t>
  </si>
  <si>
    <t>Roberto Carlos Morales Vásquez</t>
  </si>
  <si>
    <t>MARCMORALES2@region2.mineduc.edu.gt</t>
  </si>
  <si>
    <t>Nora Concepción Gutiérrez Portillo</t>
  </si>
  <si>
    <t>MANCGUTIERREZ1@region2.mineduc.edu.gt</t>
  </si>
  <si>
    <t>Eliseo Jordán Manchamé</t>
  </si>
  <si>
    <t>MAEJORDAN3@region2.mineduc.edu.gt</t>
  </si>
  <si>
    <t>Edna Lily Ramos León De García</t>
  </si>
  <si>
    <t>MAELRAMOS2@region2.mineduc.edu.gt</t>
  </si>
  <si>
    <t>Marlon Noél López Recinos</t>
  </si>
  <si>
    <t>MAMNLOPEZ5@region2.mineduc.edu.gt</t>
  </si>
  <si>
    <t>Helia Elizabeth García Amador</t>
  </si>
  <si>
    <t>MAHEGARCIA2@region2.mineduc.edu.gt</t>
  </si>
  <si>
    <t>Gladys García García Ramírez</t>
  </si>
  <si>
    <t>MAGGARCIA1@region2.mineduc.edu.gt</t>
  </si>
  <si>
    <t>Nelda Ester Cordón Rodríguez</t>
  </si>
  <si>
    <t>MANECORDON1@region2.mineduc.edu.gt</t>
  </si>
  <si>
    <t>Gloria Idania Avalos Pérez</t>
  </si>
  <si>
    <t>MAGIAVALOS1@region2.mineduc.edu.gt</t>
  </si>
  <si>
    <t>Pedro López Interiano</t>
  </si>
  <si>
    <t>MAPLOPEZ9@region2.mineduc.edu.gt</t>
  </si>
  <si>
    <t>Rosa Magaly García García</t>
  </si>
  <si>
    <t>MARMGARCIA10@region2.mineduc.edu.gt</t>
  </si>
  <si>
    <t>MARCO.RAMIREZJERONIMO@MINEDUC.EDU.GT</t>
  </si>
  <si>
    <t>Miguel Roberto Recinos</t>
  </si>
  <si>
    <t>MAMRRECINOS3@region2.mineduc.edu.gt</t>
  </si>
  <si>
    <t>Julia María Recinos Marroquín</t>
  </si>
  <si>
    <t>MAJMRECINOS2@region2.mineduc.edu.gt</t>
  </si>
  <si>
    <t>Edna Liseth Flores Vargas</t>
  </si>
  <si>
    <t>MAELFLORES3@region2.mineduc.edu.gt</t>
  </si>
  <si>
    <t>Rosselyn Darina López García</t>
  </si>
  <si>
    <t>ROSSELYN.LOPEZGARCIA@MINEDUC.EDU.GT</t>
  </si>
  <si>
    <t>Juan Carlos Sián Amador</t>
  </si>
  <si>
    <t>MAJCSIAN1@region2.mineduc.edu.gt</t>
  </si>
  <si>
    <t>Juan Francisco Méndez</t>
  </si>
  <si>
    <t>Brenda Aracely García Díaz</t>
  </si>
  <si>
    <t>MABAGARCIA4@region2.mineduc.edu.gt</t>
  </si>
  <si>
    <t>Eva Argentina Ramírez Lorenzo</t>
  </si>
  <si>
    <t>MAEARAMIREZ8@region2.mineduc.edu.gt</t>
  </si>
  <si>
    <t>Elder  Omar Lugo García</t>
  </si>
  <si>
    <t>MAEOLUGO1@region2.mineduc.edu.gt</t>
  </si>
  <si>
    <t>Carlos Manfredo Pérez</t>
  </si>
  <si>
    <t>MACMPEREZ11@region2.mineduc.edu.gt</t>
  </si>
  <si>
    <t>María Adela García Méndez</t>
  </si>
  <si>
    <t>MAMAGARCIA2@region2.mineduc.edu.gt</t>
  </si>
  <si>
    <t>Ana Bertalina Interiano Ramírez De Súchite</t>
  </si>
  <si>
    <t>MAABINTERIANO1@region2.mineduc.edu.gt</t>
  </si>
  <si>
    <t>Flor Del Milagro Reyes Cardona De Dubón</t>
  </si>
  <si>
    <t>MAFDREYES1@region2.mineduc.edu.gt</t>
  </si>
  <si>
    <t>Doris Margarita Lemus Rossell</t>
  </si>
  <si>
    <t>MADMLEMUS1@region2.mineduc.edu.gt</t>
  </si>
  <si>
    <t>José Ariel Monzón Pérez</t>
  </si>
  <si>
    <t>MAJAMONZON2@region2.mineduc.edu.gt</t>
  </si>
  <si>
    <t>Gilma Rosario Jordán De García</t>
  </si>
  <si>
    <t>MAGRJORDAN1@region2.mineduc.edu.gt</t>
  </si>
  <si>
    <t>Raúl Amilcar Pérez Lázaro</t>
  </si>
  <si>
    <t>MARAPEREZ2@region2.mineduc.edu.gt</t>
  </si>
  <si>
    <t>Glenda Carolina Reyes Barillas</t>
  </si>
  <si>
    <t>MAGCREYES3@region2.mineduc.edu.gt</t>
  </si>
  <si>
    <t>Noé De Jesus Ramírez García</t>
  </si>
  <si>
    <t>MANDRAMIREZ2@region2.mineduc.edu.gt</t>
  </si>
  <si>
    <t>Héctor Rolando Pérez Lázaro</t>
  </si>
  <si>
    <t>MAHRPEREZ2@region2.mineduc.edu.gt</t>
  </si>
  <si>
    <t>Siria Liscely Rodríguez Nufio De Urizar</t>
  </si>
  <si>
    <t>MASLRODRIGUEZ2@region2.mineduc.edu.gt</t>
  </si>
  <si>
    <t>Audelina Amador Ramírez De Ramírez</t>
  </si>
  <si>
    <t>MAAAMADOR1@region2.mineduc.edu.gt</t>
  </si>
  <si>
    <t>Loyda Ana María Casasola Guerra</t>
  </si>
  <si>
    <t>MALACASASOLA2@region2.mineduc.edu.gt</t>
  </si>
  <si>
    <t>Evelyn Lily Gutiérrez García</t>
  </si>
  <si>
    <t>MAELGUTIERREZ5@region2.mineduc.edu.gt</t>
  </si>
  <si>
    <t>Lilian Angélica López Jordán</t>
  </si>
  <si>
    <t>MALALOPEZ28@region2.mineduc.edu.gt</t>
  </si>
  <si>
    <t>Teodoro Ramírez De Rosa</t>
  </si>
  <si>
    <t>MATRAMIREZ3@region2.mineduc.edu.gt</t>
  </si>
  <si>
    <t>Carlos Alfredo Lemus Díaz</t>
  </si>
  <si>
    <t>MACALEMUS4@region2.mineduc.edu.gt</t>
  </si>
  <si>
    <t>Sergio Renato Medina Reyes</t>
  </si>
  <si>
    <t>MASRMEDINA1@region2.mineduc.edu.gt</t>
  </si>
  <si>
    <t>María Sara Súchite García</t>
  </si>
  <si>
    <t>MAMSSUCHITE1@region2.mineduc.edu.gt</t>
  </si>
  <si>
    <t>Martha Julia Marroquín Vásquez De Recinos</t>
  </si>
  <si>
    <t>MAMJMARROQUIN6@region2.mineduc.edu.gt</t>
  </si>
  <si>
    <t>Kindli Marisol García Gómez</t>
  </si>
  <si>
    <t>MAKMGARCIA11@region2.mineduc.edu.gt</t>
  </si>
  <si>
    <t>Gloria Ramírez Ramírez De Ramos</t>
  </si>
  <si>
    <t>MAGRAMIREZ13@region2.mineduc.edu.gt</t>
  </si>
  <si>
    <t>Aydee Cecibel Rosales Mendoza</t>
  </si>
  <si>
    <t>MAACROSALES1@region2.mineduc.edu.gt</t>
  </si>
  <si>
    <t>José David Monroy Marroquín</t>
  </si>
  <si>
    <t>MAJDMONROY1@region2.mineduc.edu.gt</t>
  </si>
  <si>
    <t>Mirza Yojana Nufio García De Pérez</t>
  </si>
  <si>
    <t>MAMYNUFIO1@region2.mineduc.edu.gt</t>
  </si>
  <si>
    <t>Claudia Patricia Franco Peralta De Ramírez</t>
  </si>
  <si>
    <t>CLAUDIA.FRANCOPERALTARAMIREZ@MINEDUC.EDUC.GT</t>
  </si>
  <si>
    <t>José Manuel De Jesús Pérez</t>
  </si>
  <si>
    <t>MAJMPEREZ6@region2.mineduc.edu.gt</t>
  </si>
  <si>
    <t>Helen Veronica Reyes Cardona De Medina</t>
  </si>
  <si>
    <t>MAHVREYES1@region2.mineduc.edu.gt</t>
  </si>
  <si>
    <t>Mirza Esperanza Marroquín Vásquez</t>
  </si>
  <si>
    <t>MAMEMARROQUIN11@region2.mineduc.edu.gt</t>
  </si>
  <si>
    <t>Rosa Del Carmen López Jordán</t>
  </si>
  <si>
    <t>ROSA.LOPEZJORDAN@MINEDUC.EDUC.GT</t>
  </si>
  <si>
    <t>Sandra Lorena  Súchite Cetino</t>
  </si>
  <si>
    <t>MASLSUCHITE1@region2.mineduc.edu.gt</t>
  </si>
  <si>
    <t>Silvia Nallely Méndez López</t>
  </si>
  <si>
    <t>MASNMENDEZ3@region2.mineduc.edu.gt</t>
  </si>
  <si>
    <t>María Sara García Díaz</t>
  </si>
  <si>
    <t>MAMSGARCIA3@region2.mineduc.edu.gt</t>
  </si>
  <si>
    <t>Cecilia Veraliz Interiano Vargas De Guerra</t>
  </si>
  <si>
    <t>MACVINTERIANO1@region2.mineduc.edu.gt</t>
  </si>
  <si>
    <t>María Encarnación Guerra Morales De Lemus</t>
  </si>
  <si>
    <t>MAMEGUERRA6@region2.mineduc.edu.gt</t>
  </si>
  <si>
    <t>Reynerio Lugo Centé</t>
  </si>
  <si>
    <t>MARLUGO1@region2.mineduc.edu.gt</t>
  </si>
  <si>
    <t>Felicita Díaz Pérez</t>
  </si>
  <si>
    <t>MAFDIAZ8@region2.mineduc.edu.gt</t>
  </si>
  <si>
    <t>María Rosidalia Huales Pérez De Esquivel</t>
  </si>
  <si>
    <t>MAMRHUALES1@region2.mineduc.edu.gt</t>
  </si>
  <si>
    <t>Etelvina Díaz Pérez De Huales</t>
  </si>
  <si>
    <t>MAEDIAZ5@region2.mineduc.edu.gt</t>
  </si>
  <si>
    <t>Sara Noelia González García De Amaya</t>
  </si>
  <si>
    <t>MASNGONZALEZ6@region2.mineduc.edu.gt</t>
  </si>
  <si>
    <t>Hilda Amarilis Ramos Pérez</t>
  </si>
  <si>
    <t>MAHARAMOS3@region2.mineduc.edu.gt</t>
  </si>
  <si>
    <t>Walter Orlando León García</t>
  </si>
  <si>
    <t>MAWOLEON1@region2.mineduc.edu.gt</t>
  </si>
  <si>
    <t>Karol Susely Morales Lemus De Cortez</t>
  </si>
  <si>
    <t>MAKSMORALES1@region2.mineduc.edu.gt</t>
  </si>
  <si>
    <t>Wayder Alexander España Recinos</t>
  </si>
  <si>
    <t>MAWAESPANA1@region2.mineduc.edu.gt</t>
  </si>
  <si>
    <t>Glenda  Marisol López Gutiérrez</t>
  </si>
  <si>
    <t>MAGMLOPEZ18@region2.mineduc.edu.gt</t>
  </si>
  <si>
    <t>Byron Súchite Huales</t>
  </si>
  <si>
    <t>MABSUCHITE1@region2.mineduc.edu.gt</t>
  </si>
  <si>
    <t>Flor De María González Esquivel De Alonzo</t>
  </si>
  <si>
    <t>MAFDGONZALEZ10@region2.mineduc.edu.gt</t>
  </si>
  <si>
    <t>Zulma Yessenia Vásquez García</t>
  </si>
  <si>
    <t>MAZYVASQUEZ1@region2.mineduc.edu.gt</t>
  </si>
  <si>
    <t>Melvin Leonel Hernández Sagastume</t>
  </si>
  <si>
    <t>MAMLHERNANDEZ28@region2.mineduc.edu.gt</t>
  </si>
  <si>
    <t>Lucila  Elizabeth López López</t>
  </si>
  <si>
    <t>MALELOPEZ38@region2.mineduc.edu.gt</t>
  </si>
  <si>
    <t>Nery Oswaldo Vásquez García</t>
  </si>
  <si>
    <t>MANOVASQUEZ1@region2.mineduc.edu.gt</t>
  </si>
  <si>
    <t>Amado Ramos Rivera</t>
  </si>
  <si>
    <t>MAARAMOS2@region2.mineduc.edu.gt</t>
  </si>
  <si>
    <t>Dunia Magdalena Vargas Antón</t>
  </si>
  <si>
    <t>MADMVARGAS1@region2.mineduc.edu.gt</t>
  </si>
  <si>
    <t>Dionicia García Gutiérrez</t>
  </si>
  <si>
    <t>MADGARCIA9@region2.mineduc.edu.gt</t>
  </si>
  <si>
    <t>Axel Estuardo González García</t>
  </si>
  <si>
    <t>MAAEGONZALEZ6@region2.mineduc.edu.gt</t>
  </si>
  <si>
    <t>Digner Francisco López Ramos</t>
  </si>
  <si>
    <t>MADFLOPEZ2@region2.mineduc.edu.gt</t>
  </si>
  <si>
    <t>Nelson Romaldo Avalos Esquivel</t>
  </si>
  <si>
    <t>MANRAVALOS1@region2.mineduc.edu.gt</t>
  </si>
  <si>
    <t>Lester Ariel Lemus</t>
  </si>
  <si>
    <t>LESTER.LEMUS@MINEDUC.EDU.GT</t>
  </si>
  <si>
    <t>Abner Edilberto Martínez González</t>
  </si>
  <si>
    <t>Irma Yadira García García</t>
  </si>
  <si>
    <t>IRMA.GARCIAGARCIA@MINEDUC.EDU.GT</t>
  </si>
  <si>
    <t>Glenda Zucely Ramírez Jerónimo</t>
  </si>
  <si>
    <t>GLENDA.RAMIREZJERONIMO@MINEDUC.EDU.GT</t>
  </si>
  <si>
    <t>María De Lourdes Guerra Madrid</t>
  </si>
  <si>
    <t>MARIA.GUERRAMADRID@MINEDUC,EDU.GT</t>
  </si>
  <si>
    <t>Nestor Wilfrido Ramírez Pérez</t>
  </si>
  <si>
    <t>NESTOR.RAMIREZPEREZ@MINEDUC.EDUC.GT</t>
  </si>
  <si>
    <t>Nancy Xiomara García Jerónimo</t>
  </si>
  <si>
    <t>NANCY.GARCIAJERONIMO@MINEDUC.EDU.GT</t>
  </si>
  <si>
    <t>Dalila Marisol Méndez Súchite</t>
  </si>
  <si>
    <t>DALILA.MENDEZSUCHIITE@MINEDUC,EDU.GT</t>
  </si>
  <si>
    <t>Karla Gisela Gómez</t>
  </si>
  <si>
    <t>KARLA.GOMEZ@MINEDUC.EDU.GT</t>
  </si>
  <si>
    <t>Donis Eduardo Ramírez Súchite</t>
  </si>
  <si>
    <t>DONIS.RAMIREZSUCHITE@MINEDUC.EDU.GT</t>
  </si>
  <si>
    <t>Gladys Noemí Huales Súchite</t>
  </si>
  <si>
    <t>GLADYS.HUALESSUCHITE@MINEDUC.EDU.GT</t>
  </si>
  <si>
    <t>Elida Arias Ramírez</t>
  </si>
  <si>
    <t>ELIDA.ARIASRAMIREZ@MINEDUC.EDU.GT</t>
  </si>
  <si>
    <t xml:space="preserve">Lucy Adelaida Díaz González </t>
  </si>
  <si>
    <t>MALADIAZ1@region2.mineduc.edu.gt</t>
  </si>
  <si>
    <t xml:space="preserve">Keila María Arita Pérez </t>
  </si>
  <si>
    <t>MAKMARITA1@region2.mineduc.edu.gt</t>
  </si>
  <si>
    <t>Nidia Adalgiza Ramos de Rivas</t>
  </si>
  <si>
    <t>MANARAMOS3@region2.mineduc.edu.gt</t>
  </si>
  <si>
    <t xml:space="preserve">Benjamín Azarael Ramos Pérez </t>
  </si>
  <si>
    <t xml:space="preserve">Director con grado </t>
  </si>
  <si>
    <t>MABARAMOS4@region2.mineduc.edu.gt</t>
  </si>
  <si>
    <t xml:space="preserve">Maura Consuelo Julián Mancilla </t>
  </si>
  <si>
    <t>MAMCJULIAN1@region2.mineduc.edu.gt</t>
  </si>
  <si>
    <t xml:space="preserve">Luis Salvador Díaz Pazos </t>
  </si>
  <si>
    <t>MALSDIAZ2@region2.mineduc.edu.gt</t>
  </si>
  <si>
    <t xml:space="preserve">Daniela Rosa Herlinda Lemus Sandoval </t>
  </si>
  <si>
    <t>Director con grado</t>
  </si>
  <si>
    <t xml:space="preserve">Walter Robinzo Castillo Mejía </t>
  </si>
  <si>
    <t>MAWRCASTILLO2@region2.mineduc.edu.gt</t>
  </si>
  <si>
    <t>Pedro Gutiérrez Díaz</t>
  </si>
  <si>
    <t>MAPGUTIERREZ1@region2.mineduc.edu.gt</t>
  </si>
  <si>
    <t>Ingrid Gisela Aguirre Flores</t>
  </si>
  <si>
    <t>MAIGAGUIRRE1@region2.mineduc.edu.gt</t>
  </si>
  <si>
    <t>Oscar Estuadro Díaz</t>
  </si>
  <si>
    <t>MAOEDIAZ1@region2.mineduc.edu.gt</t>
  </si>
  <si>
    <t>Dayana Guadalupe Chinchilla Mansilla</t>
  </si>
  <si>
    <t>MADGCHINCHILLA1@region2.mineduc.edu.gt</t>
  </si>
  <si>
    <t>Helen Verónica Arita Chinchilla</t>
  </si>
  <si>
    <t>MAHVARITA1@region2.mineduc.edu.gt</t>
  </si>
  <si>
    <t xml:space="preserve">José Manuel Díaz Pazos </t>
  </si>
  <si>
    <t>MAJMDIAZ4@region2.mineduc.edu.gt</t>
  </si>
  <si>
    <t>Ervin Andrés Ramos Díaz</t>
  </si>
  <si>
    <t>MAEARAMOS17@region2.mineduc.edu.gt</t>
  </si>
  <si>
    <t>José Luis Pazos Lemus</t>
  </si>
  <si>
    <t>MAJLPAZOS1@region2.mineduc.edu.gt</t>
  </si>
  <si>
    <t>Ana María Aldana Pazos</t>
  </si>
  <si>
    <t>MAAMALDANA1@region2.mineduc.edu.gt</t>
  </si>
  <si>
    <t>Edgar Humberto Ramirez Diaz</t>
  </si>
  <si>
    <t>MAEHRAMIREZ2@region2.mineduc.edu.gt</t>
  </si>
  <si>
    <t>Silvia Yamileth Arita Suchite</t>
  </si>
  <si>
    <t>MASYARITA1@region2.mineduc.edu.gt</t>
  </si>
  <si>
    <t>Yancarlos Aroldo Perez Burgos</t>
  </si>
  <si>
    <t>MAYAPEREZ5@region2.mineduc.edu.gt</t>
  </si>
  <si>
    <t>Julio Roberto Juarez Sesan</t>
  </si>
  <si>
    <t>MAJRJUAREZ4@region2.mineduc.edu.gt</t>
  </si>
  <si>
    <t xml:space="preserve">Kevin Omar Galvan Ramos </t>
  </si>
  <si>
    <t>MAKOGALVAN1@region2.mineduc.edu.gt</t>
  </si>
  <si>
    <t>Lesly Marisela Hernández Luna</t>
  </si>
  <si>
    <t>MALMHERNANDEZ25@region2.mineduc.edu.gt</t>
  </si>
  <si>
    <t xml:space="preserve">Dimas Alexander Ramirez Moreno </t>
  </si>
  <si>
    <t>MADARAMIREZ7@region2.mineduc.edu.gt</t>
  </si>
  <si>
    <t>Irma del Carmen García Ramírez</t>
  </si>
  <si>
    <t>Directora con grado</t>
  </si>
  <si>
    <t>MAIDGARCIA1@region2.mineduc.edu.gt</t>
  </si>
  <si>
    <t>Karen Yadira Guevara Coronado</t>
  </si>
  <si>
    <t>MAKYGUEVARA2@region2.mineduc.edu.gt</t>
  </si>
  <si>
    <t>María Magdalena Guevara Pérez</t>
  </si>
  <si>
    <t>MAMMGUEVARA1@region2.mineduc.edu.gt</t>
  </si>
  <si>
    <t>Blanca Alicia Lemus Guillén</t>
  </si>
  <si>
    <t>Dania Julisa Arita Chinchilla</t>
  </si>
  <si>
    <t>MADJARITA1@region2.mineduc.edu.gt</t>
  </si>
  <si>
    <t>Beatriz Adriana Pazos Gutiérrez</t>
  </si>
  <si>
    <t>MABAPAZOS1@region2.mineduc.edu.gt</t>
  </si>
  <si>
    <t>Randolfo Guzmán Samayoa</t>
  </si>
  <si>
    <t>MARGUZMAN3@region2.mineduc.edu.gt</t>
  </si>
  <si>
    <t xml:space="preserve">José Roberto García Ramírez </t>
  </si>
  <si>
    <t>MAJRGARCIA15@region2.mineduc.edu.gt</t>
  </si>
  <si>
    <t>Flor de Maria Arita Pérez</t>
  </si>
  <si>
    <t xml:space="preserve">Directora con grado </t>
  </si>
  <si>
    <t>MAFDARITA1@region2.mineduc.edu.gt</t>
  </si>
  <si>
    <t>Gladys Carolina Arita Pérez</t>
  </si>
  <si>
    <t>MAGCARITA1@region2.mineduc.edu.gt</t>
  </si>
  <si>
    <t xml:space="preserve">Delmy Odily Gómez Pérez </t>
  </si>
  <si>
    <t xml:space="preserve">Director con grados </t>
  </si>
  <si>
    <t xml:space="preserve">Guillermo Suchite Garcia </t>
  </si>
  <si>
    <t>MAGSUCHITE1@region2.mineduc.edu.gt</t>
  </si>
  <si>
    <t xml:space="preserve">Byron Arturo Díaz Cruz </t>
  </si>
  <si>
    <t>MABADIAZ1@region2.mineduc.edu.gt</t>
  </si>
  <si>
    <t xml:space="preserve">Irma Elizabeth Villafuerte Lemus </t>
  </si>
  <si>
    <t>MAIEVILLAFUERTE1@region2.mineduc.edu.gt</t>
  </si>
  <si>
    <t xml:space="preserve">Carlos Enrique Mejía Romero </t>
  </si>
  <si>
    <t>MACEMEJIA4@region2.mineduc.edu.gt</t>
  </si>
  <si>
    <t xml:space="preserve">Irma Dámaris Gómez Pérez </t>
  </si>
  <si>
    <t>MAIDGOMEZ3@region2.mineduc.edu.gt</t>
  </si>
  <si>
    <t xml:space="preserve">Cesar de Jesús Díaz </t>
  </si>
  <si>
    <t>MACDDIAZ1@region2.mineduc.edu.gt</t>
  </si>
  <si>
    <t xml:space="preserve">Juan Carlos Ramirez Gutierrez </t>
  </si>
  <si>
    <t>MAJCRAMIREZ9@region2.mineduc.edu.gt</t>
  </si>
  <si>
    <t xml:space="preserve">Ana María Ramírez Gutiérrez </t>
  </si>
  <si>
    <t xml:space="preserve">Decente </t>
  </si>
  <si>
    <t>MAAMRAMIREZ24@region2.mineduc.edu.gt</t>
  </si>
  <si>
    <t xml:space="preserve">Albino Rosendo Vásquez Ramirez </t>
  </si>
  <si>
    <t>MAARVASQUEZ1@region2.mineduc.edu.gt</t>
  </si>
  <si>
    <t xml:space="preserve">Jhaquelyn Liceth Zepeda Zepeda </t>
  </si>
  <si>
    <t xml:space="preserve">Yeny Martha Rosibel López Elías </t>
  </si>
  <si>
    <t>Directora con etapas</t>
  </si>
  <si>
    <t>MAYMLOPEZ2@region2.mineduc.edu.gt</t>
  </si>
  <si>
    <t>Roxana Victoria Guerra Molineros</t>
  </si>
  <si>
    <t>MARVGUERRA1@region2.mineduc.edu.gt</t>
  </si>
  <si>
    <t>Olga Marina Urrutia Sagastume</t>
  </si>
  <si>
    <t>MAOMURRUTIA1@region2.mineduc.edu.gt</t>
  </si>
  <si>
    <t>Edvin Randolfo Díaz Reyes</t>
  </si>
  <si>
    <t>MAERDIAZ3@region2.mineduc.edu.gt</t>
  </si>
  <si>
    <t>José Aníbal Romero Romero</t>
  </si>
  <si>
    <t>MAJAROMERO5@region2.mineduc.edu.gt</t>
  </si>
  <si>
    <t>Wendy Noralda López Mantar</t>
  </si>
  <si>
    <t>MAWNLOPEZ2@region2.mineduc.edu.gt</t>
  </si>
  <si>
    <t>Juana Iris Onofre Manchamé</t>
  </si>
  <si>
    <t>MAJIONOFRE1@region2.mineduc.edu.gt</t>
  </si>
  <si>
    <t>Gabriel Baldomero García Gutiérrez</t>
  </si>
  <si>
    <t>MAGBGARCIA5@region2.mineduc.edu.gt</t>
  </si>
  <si>
    <t>yananda Carolina Lemus Polanco</t>
  </si>
  <si>
    <t>MAYCLEMUS1@region2.mineduc.edu.gt</t>
  </si>
  <si>
    <t xml:space="preserve">Madeline Andrea Ramírez Rodríguez </t>
  </si>
  <si>
    <t xml:space="preserve">Ana Isabel Sagastume Ramírez </t>
  </si>
  <si>
    <t>MAAISAGASTUME1@region2.mineduc.edu.gt</t>
  </si>
  <si>
    <t xml:space="preserve">Oscar Humberto Guevara Auxume </t>
  </si>
  <si>
    <t>MAOHGUEVARA1@region2.mineduc.edu.gt</t>
  </si>
  <si>
    <t>Zoila Marina Elías Pazos</t>
  </si>
  <si>
    <t>MAZMELIAS1@region2.mineduc.edu.gt</t>
  </si>
  <si>
    <t xml:space="preserve">Jairon Alejandro Lack Ramírez </t>
  </si>
  <si>
    <t>MAJALACK1@region2.mineduc.edu.gt</t>
  </si>
  <si>
    <t>Francisca Dominga Ramírez</t>
  </si>
  <si>
    <t>MAFDRAMIREZ2@region2.mineduc.edu.gt</t>
  </si>
  <si>
    <t>Claudia Siomara Elías Valentín</t>
  </si>
  <si>
    <t>MACSELIAS1@region2.mineduc.edu.gt</t>
  </si>
  <si>
    <t>José Raúl Pérez Amador</t>
  </si>
  <si>
    <t>MAJRPEREZ13@region2.mineduc.edu.gt</t>
  </si>
  <si>
    <t>Ana Judith Portocarrero de Paz</t>
  </si>
  <si>
    <t>MAAJPORTOCARRERO1@region2.mineduc.edu.gt</t>
  </si>
  <si>
    <t xml:space="preserve">Luis Fernando García Ramírez </t>
  </si>
  <si>
    <t>MALFGARCIA1@region2.mineduc.edu.gt</t>
  </si>
  <si>
    <t xml:space="preserve">Edgar Amilcar García Portocarrero </t>
  </si>
  <si>
    <t>MAEAGARCIA20@region2.mineduc.edu.gt</t>
  </si>
  <si>
    <t>Astrid Yareli Galvan Ramos</t>
  </si>
  <si>
    <t>MAAYGALVAN1@region2.mineduc.edu.gt</t>
  </si>
  <si>
    <t>Edgar Rene García Lario</t>
  </si>
  <si>
    <t>MAERGARCIA17@region2.mineduc.edu.gt</t>
  </si>
  <si>
    <t>Manuel Orlando Elías Valentín</t>
  </si>
  <si>
    <t>Director con Cátedra</t>
  </si>
  <si>
    <t>MAMOELIAS2@region2.mineduc.edu.gt</t>
  </si>
  <si>
    <t>Mynor Amilcar Ramírez Guzmán</t>
  </si>
  <si>
    <t>MAMARAMIREZ30@region2.mineduc.edu.gt</t>
  </si>
  <si>
    <t>Marlene del Carmen Ramírez Pérez</t>
  </si>
  <si>
    <t>MAMDRAMIREZ14@region2.mineduc.edu.gt</t>
  </si>
  <si>
    <t>Anael Lucero Ramírez</t>
  </si>
  <si>
    <t>José Armando Romero Celiz</t>
  </si>
  <si>
    <t>César Alberto Gutiérrez Ramírez</t>
  </si>
  <si>
    <t>MACAGUTIERREZ2@region2.mineduc.edu.gt</t>
  </si>
  <si>
    <t xml:space="preserve">Elvis Esaú Rivas Ramos </t>
  </si>
  <si>
    <t>MAEERIVAS1@region2.mineduc.edu.gt</t>
  </si>
  <si>
    <t>Idalma Judith Lemus Serrano</t>
  </si>
  <si>
    <t>MAIJLEMUS1@region2.mineduc.edu.gt</t>
  </si>
  <si>
    <t>Mirna Consuelo Pazos</t>
  </si>
  <si>
    <t>MAMCPAZOS1@region2.mineduc.edu.gt</t>
  </si>
  <si>
    <t>Rosalina Urrutia Elias de Díaz</t>
  </si>
  <si>
    <t>MARURRUTIA1@region2.mineduc.edu.gt</t>
  </si>
  <si>
    <t>María Plácida García Portocarrero de Pérez</t>
  </si>
  <si>
    <t>MAMZGARCIA2@region2.mineduc.edu.gt</t>
  </si>
  <si>
    <t>Mirza Zulema García Portocarrero</t>
  </si>
  <si>
    <t>Miriam Estela Morales Aceituno de Aldana</t>
  </si>
  <si>
    <t>MAMEMORALES9@region2.mineduc.edu.gt</t>
  </si>
  <si>
    <t>Mirna Rossana Hernández Ramírez</t>
  </si>
  <si>
    <t>MAMRHERNANDEZ7@region2.mineduc.edu.gt</t>
  </si>
  <si>
    <t>Evelyn Rosanna Ramos Pérez</t>
  </si>
  <si>
    <t>MAERRAMOS3@region2.mineduc.edu.gt</t>
  </si>
  <si>
    <t>Gladis Patricia Sagastúme Samayoa</t>
  </si>
  <si>
    <t xml:space="preserve">Lesbia Nineth Sagastume Ramírez </t>
  </si>
  <si>
    <t>MALNSAGASTUME1@region2.mineduc.edu.gt</t>
  </si>
  <si>
    <t xml:space="preserve">Hector Lemus Vides </t>
  </si>
  <si>
    <t>MAHLEMUS1@region2.mineduc.edu.gt</t>
  </si>
  <si>
    <t xml:space="preserve">Maglis Danitza Díaz Castañeda </t>
  </si>
  <si>
    <t>MAMDDIAZ13@region2.mineduc.edu.gt</t>
  </si>
  <si>
    <t xml:space="preserve">Jose Efrain Marcos pazos </t>
  </si>
  <si>
    <t>MAJEMARCOS1@region2.mineduc.edu.gt</t>
  </si>
  <si>
    <t xml:space="preserve">Yulisa Blanca del Carmen Ochoa Lemus </t>
  </si>
  <si>
    <t>MAYBOCHOA1@region2.mineduc.edu.gt</t>
  </si>
  <si>
    <t xml:space="preserve">Alicia Ramírez Gutiérrez </t>
  </si>
  <si>
    <t>MAARAMIREZ6@region2.mineduc.edu.gt</t>
  </si>
  <si>
    <t xml:space="preserve">Delia Verónica Pérez Ramos </t>
  </si>
  <si>
    <t>MADVPEREZ2@region2.mineduc.edu.gt</t>
  </si>
  <si>
    <t xml:space="preserve">Wendy Aracely Ramos </t>
  </si>
  <si>
    <t>MAWARAMOS1@region2.mineduc.edu.gt</t>
  </si>
  <si>
    <t xml:space="preserve">Ana Amarilis Arelí Pascual Guerra </t>
  </si>
  <si>
    <t>MAAAPASCUAL1@region2.mineduc.edu.gt</t>
  </si>
  <si>
    <t xml:space="preserve">Irvin Omar Fuentes Cardona </t>
  </si>
  <si>
    <t>Norma Maritza Pérez de Juarez</t>
  </si>
  <si>
    <t>MANMPEREZ5@region2.mineduc.edu.gt</t>
  </si>
  <si>
    <t xml:space="preserve">Suceli Sayuri Cazanga Mancilla </t>
  </si>
  <si>
    <t>MASSCAZANGA1@region2.mineduc.edu.gt</t>
  </si>
  <si>
    <t xml:space="preserve">Karina Mercedez Ramos Díaz </t>
  </si>
  <si>
    <t xml:space="preserve">Eyron Esduardo Giovanni Aldana Lemus </t>
  </si>
  <si>
    <t>MAEEALDANA1@region2.mineduc.edu.gt</t>
  </si>
  <si>
    <t xml:space="preserve">Blanca Lidia Elías Plazos </t>
  </si>
  <si>
    <t>MABLELIAS1@region2.mineduc.edu.gt</t>
  </si>
  <si>
    <t xml:space="preserve">María Amparo Diaz de Guzmán </t>
  </si>
  <si>
    <t>MAMADIAZ15@region2.mineduc.edu.gt</t>
  </si>
  <si>
    <t xml:space="preserve">Karen Frinee Elías Lemus de Rivas </t>
  </si>
  <si>
    <t>MAKFELIAS1@region2.mineduc.edu.gt</t>
  </si>
  <si>
    <t xml:space="preserve">Zully Gianina Ramos Sagastume </t>
  </si>
  <si>
    <t>MAZGRAMOS1@region2.mineduc.edu.gt</t>
  </si>
  <si>
    <t xml:space="preserve">Petronilo Ramírez Gómez </t>
  </si>
  <si>
    <t>MAPRAMIREZ5@region2.mineduc.edu.gt</t>
  </si>
  <si>
    <t xml:space="preserve">Freddy Ubener Urrutia Aguirre </t>
  </si>
  <si>
    <t xml:space="preserve">María Luisa Sagastume Samayoa </t>
  </si>
  <si>
    <t>MAMLSAGASTUME3@region2.mineduc.edu.gt</t>
  </si>
  <si>
    <t xml:space="preserve">Marleny Yamileth Sagastume Samayoa </t>
  </si>
  <si>
    <t>MAMYSAGASTUME1@region2.mineduc.edu.gt</t>
  </si>
  <si>
    <t>Alex Randolfo Cazanga Mancilla</t>
  </si>
  <si>
    <t>MAARCAZANGA1@region2.mineduc.edu.gt</t>
  </si>
  <si>
    <t>Jennifer  Andrea Carranza Mejía</t>
  </si>
  <si>
    <t>MAJACARRANZA1@region2.mineduc.edu.gt</t>
  </si>
  <si>
    <t>Maria Guadalupe Flores Ramos</t>
  </si>
  <si>
    <t>MAMGFLORES3@region2.mineduc.edu.gt</t>
  </si>
  <si>
    <t>Rigoberto Gregorio Juarez Raxcaco</t>
  </si>
  <si>
    <t>MARGJUAREZ1@region2.mineduc.edu.gt</t>
  </si>
  <si>
    <t>Maria Antonia Yaque López</t>
  </si>
  <si>
    <t>Yanina Darisa Galvan Ramos</t>
  </si>
  <si>
    <t>MAYDGALVAN1@region2.mineduc.edu.gt</t>
  </si>
  <si>
    <t xml:space="preserve">Francisca del Rosario Villafuerte Lemus </t>
  </si>
  <si>
    <t>MAFDVILLAFUERTE1@region2.mineduc.edu.gt</t>
  </si>
  <si>
    <t xml:space="preserve">Erik Rocael Castillo Ramos </t>
  </si>
  <si>
    <t>MAERCASTILLO6@region2.mineduc.edu.gt</t>
  </si>
  <si>
    <t xml:space="preserve">Oliverio René Guevara Auxume </t>
  </si>
  <si>
    <t>MAORGUEVARA1@region2.mineduc.edu.gt</t>
  </si>
  <si>
    <t xml:space="preserve">Flor de María Valentín García </t>
  </si>
  <si>
    <t>MAFDVALENTIN1@region2.mineduc.edu.gt</t>
  </si>
  <si>
    <t xml:space="preserve">David Alberto Agosto Rodríguez </t>
  </si>
  <si>
    <t>MADAAGOSTO1@region2.mineduc.edu.gt</t>
  </si>
  <si>
    <t xml:space="preserve">César Obdulio Díaz Flores </t>
  </si>
  <si>
    <t>MACODIAZ1@region2.mineduc.edu.gt</t>
  </si>
  <si>
    <t>Vilma Suseth Ramos Pérez</t>
  </si>
  <si>
    <t>MAVSRAMOS1@region2.mineduc.edu.gt</t>
  </si>
  <si>
    <t>Mirza Magalí Pérez Lémus</t>
  </si>
  <si>
    <t>MAMMPEREZ25@region2.mineduc.edu.gt</t>
  </si>
  <si>
    <t>Wilfredo Romero Romero</t>
  </si>
  <si>
    <t>MAWROMERO1@region2.mineduc.edu.gt</t>
  </si>
  <si>
    <t>Elisa Etelvina Ramírez Vásquez</t>
  </si>
  <si>
    <t>MAEERAMIREZ16@region2.mineduc.edu.gt</t>
  </si>
  <si>
    <t>Evelyn Soveida Osorio Interiano</t>
  </si>
  <si>
    <t>MAESOSORIO1@region2.mineduc.edu.gt</t>
  </si>
  <si>
    <t>Santos de la Cruz Pérez Ramírez</t>
  </si>
  <si>
    <t>MASDPEREZ8@region2.mineduc.edu.gt</t>
  </si>
  <si>
    <t>María Victoria Flores Agosto</t>
  </si>
  <si>
    <t>MAMVFLORES1@region2.mineduc.edu.gt</t>
  </si>
  <si>
    <t>Ribeido Erculano Díaz Vanegas</t>
  </si>
  <si>
    <t>MAREDIAZ3@region2.mineduc.edu.gt</t>
  </si>
  <si>
    <t>Edgar Humberto García Leiva</t>
  </si>
  <si>
    <t>Lester Edilzer Ramos</t>
  </si>
  <si>
    <t>MALERAMOS5@region2.mineduc.edu.gt</t>
  </si>
  <si>
    <t>Joseline Elizabeth Pérez Burgos de Hernández</t>
  </si>
  <si>
    <t>MAJEPEREZ1@region2.mineduc.edu.gt</t>
  </si>
  <si>
    <t>Elvia Yaneth Pazos Gutiérrez</t>
  </si>
  <si>
    <t>MAEYPAZOS2@region2.mineduc.edu.gt</t>
  </si>
  <si>
    <t>Kevin Abimael Castillo Guerra</t>
  </si>
  <si>
    <t>Luis Fernando Erazo Urrutia</t>
  </si>
  <si>
    <t>MALFERAZO1@region2.mineduc.edu.gt</t>
  </si>
  <si>
    <t>José Pradis Chinchilla Mancilla</t>
  </si>
  <si>
    <t>MAJPCHINCHILLA1@region2.mineduc.edu.gt</t>
  </si>
  <si>
    <t>Carlos Fernando Guzmán Díaz</t>
  </si>
  <si>
    <t>MACFGUZMAN1@region2.mineduc.edu.gt</t>
  </si>
  <si>
    <t>Karolyn Marisol Elías Valle</t>
  </si>
  <si>
    <t>María Ester Sagastume Samayoa</t>
  </si>
  <si>
    <t>MAMESAGASTUME1@region2.mineduc.edu.gt</t>
  </si>
  <si>
    <t>Ana Patricia Pérez Gutiérrez</t>
  </si>
  <si>
    <t xml:space="preserve">Byron Misael Díaz Mantar </t>
  </si>
  <si>
    <t>Docente de Física</t>
  </si>
  <si>
    <t>Nery Geovanny Castillo Mantar</t>
  </si>
  <si>
    <t>MANGCASTILLO1@region2.mineduc.edu.gt</t>
  </si>
  <si>
    <t>Maria Catalina Posadas Rodriguez</t>
  </si>
  <si>
    <t>MAMCPOSADAS2@region2.mineduc.edu.gt</t>
  </si>
  <si>
    <t>Edgar Humberto Vasquez Lopez</t>
  </si>
  <si>
    <t>MAEHVASQUEZ2@region2.mineduc.edu.gt</t>
  </si>
  <si>
    <t>Iris Maricela Siguenza Ramirez</t>
  </si>
  <si>
    <t>MAIMSIGENZA1@region2.mineduc.edu.gt</t>
  </si>
  <si>
    <t>MAGPCAJAS1@region2.mineduc.edu.gt</t>
  </si>
  <si>
    <t>MADMLEMUS3@region2.mineduc.edu.gt</t>
  </si>
  <si>
    <t xml:space="preserve">Maria Alejandra Cajas Urrutia </t>
  </si>
  <si>
    <t xml:space="preserve">Byron Misael Mantar Ramirez </t>
  </si>
  <si>
    <t xml:space="preserve">Marlen Julissa Javier Castillo </t>
  </si>
  <si>
    <t>MAMYJAVIER1@region2.mineduc.edu.gt</t>
  </si>
  <si>
    <t xml:space="preserve">Aida Arriola Najera De Guerra </t>
  </si>
  <si>
    <t>MAAARRIOLA1@region2.mineduc.edu.gt</t>
  </si>
  <si>
    <t xml:space="preserve">Blandina Noet Perdomo Lopez De Guzman </t>
  </si>
  <si>
    <t>MABNPERDOMO1@region2.mineduc.edu.gt</t>
  </si>
  <si>
    <t xml:space="preserve">Maira Teresa Pazosde Urrutia </t>
  </si>
  <si>
    <t>MAMTPAZOS1@region2.mineduc.edu.gt</t>
  </si>
  <si>
    <t xml:space="preserve">Rut Margarita Mendez Regalado </t>
  </si>
  <si>
    <t>MARMMENDEZ3@region2.mineduc.edu.gt</t>
  </si>
  <si>
    <t xml:space="preserve">Licida Lastenia Guerra Pazos </t>
  </si>
  <si>
    <t>MALLGUERRA2@region2.mineduc.edu.gt</t>
  </si>
  <si>
    <t xml:space="preserve">Gladys Noelia Lemus Sagastume De Ramos </t>
  </si>
  <si>
    <t xml:space="preserve">Loenel Isai Garcia Crisostomo </t>
  </si>
  <si>
    <t>MALIGARCIA2@region2.mineduc.edu.gt</t>
  </si>
  <si>
    <t xml:space="preserve">Angela Guadalupe Ramos </t>
  </si>
  <si>
    <t xml:space="preserve">Zonia Karina Guevara Elias </t>
  </si>
  <si>
    <t xml:space="preserve">Zonia Judith Mendez Regalado </t>
  </si>
  <si>
    <t>MAZJMENDEZ2@region2.mineduc.edu.gt</t>
  </si>
  <si>
    <t xml:space="preserve">Edna Judith Pazos </t>
  </si>
  <si>
    <t>MAEJPAZOS1@region2.mineduc.edu.gt</t>
  </si>
  <si>
    <t xml:space="preserve">Marta Julia Diaz </t>
  </si>
  <si>
    <t>MAMJDIAZ8@region2.mineduc.edu.gt</t>
  </si>
  <si>
    <t xml:space="preserve">Eneida Yassenia Castillo </t>
  </si>
  <si>
    <t>MAEYCASTILLO3@region2.mineduc.edu.gt</t>
  </si>
  <si>
    <t xml:space="preserve">Belcy Otilia Buezo Cheguen </t>
  </si>
  <si>
    <t>MABOBUEZO1@region2.mineduc.edu.gt</t>
  </si>
  <si>
    <t xml:space="preserve">Dolores Tayde Buezo Cheguen </t>
  </si>
  <si>
    <t>MADTBUEZO1@region2.mineduc.edu.gt</t>
  </si>
  <si>
    <t xml:space="preserve">Lidia Paola Lemus España </t>
  </si>
  <si>
    <t>MALPLEMUS1@region2.mineduc.edu.gt</t>
  </si>
  <si>
    <t xml:space="preserve">Cynthia Marisza Elizabeth Erazo Urrutia </t>
  </si>
  <si>
    <t>MACMERAZO1@region2.mineduc.edu.gt</t>
  </si>
  <si>
    <t xml:space="preserve">Carlos Augusto Mendez Galvez </t>
  </si>
  <si>
    <t xml:space="preserve">Fernando Alfredo Perez </t>
  </si>
  <si>
    <t>MAFAPEREZ1@region2.mineduc.edu.gt</t>
  </si>
  <si>
    <t xml:space="preserve">Leidy Amarily Lack Ramirez </t>
  </si>
  <si>
    <t>MALALACK1@region2.mineduc.edu.gt</t>
  </si>
  <si>
    <t xml:space="preserve">Flor Maria Ramos Perez </t>
  </si>
  <si>
    <t xml:space="preserve">Deisy Elizabeth Ramirez Rivas </t>
  </si>
  <si>
    <t>MADERAMIREZ8@region2.mineduc.edu.gt</t>
  </si>
  <si>
    <t xml:space="preserve">Irma Marivell Perez Ramos </t>
  </si>
  <si>
    <t>MAIMPEREZ5@region2.mineduc.edu.gt</t>
  </si>
  <si>
    <t>Elfida Edelmira Perez Ramos</t>
  </si>
  <si>
    <t>MAEEPEREZ16@region2.mineduc.edu.gt</t>
  </si>
  <si>
    <t xml:space="preserve">Ericka Nohemi Ramirez Garcia De Garcia </t>
  </si>
  <si>
    <t>MAENRAMIREZ3@region2.mineduc.edu.gt</t>
  </si>
  <si>
    <t xml:space="preserve">Deisy Estehr Mazariegos Guerra De Ramos </t>
  </si>
  <si>
    <t>MADEMAZARIEGOS1@region2.mineduc.edu.gt</t>
  </si>
  <si>
    <t xml:space="preserve">Irma Argentina Sagastume Lara </t>
  </si>
  <si>
    <t>MAIASAGASTUME1@region2.mineduc.edu.gt</t>
  </si>
  <si>
    <t xml:space="preserve">Brenda Elizabeth Suchite Gonzales </t>
  </si>
  <si>
    <t>MABESUCHITE1@region2.mineduc.edu.gt</t>
  </si>
  <si>
    <t xml:space="preserve">Felma Yesenia Sagastume Lara </t>
  </si>
  <si>
    <t>MAFYSAGASTUME1@region2.mineduc.edu.gt</t>
  </si>
  <si>
    <t xml:space="preserve">Maria Floridalma Garcia Gonzales </t>
  </si>
  <si>
    <t>MAMFGARCIA9@region2.mineduc.edu.gt</t>
  </si>
  <si>
    <t xml:space="preserve">Milbia Benigna Aracely Urrutia </t>
  </si>
  <si>
    <t>MAMBURRUTIA1@region2.mineduc.edu.gt</t>
  </si>
  <si>
    <t xml:space="preserve">Lesbia Lucresia Garcia Vasquez </t>
  </si>
  <si>
    <t>MALLGARCIA2@region2.mineduc.edu.gt</t>
  </si>
  <si>
    <t xml:space="preserve">Joel Joselito Rivas Ramos </t>
  </si>
  <si>
    <t>MAJJRIVAS1@region2.mineduc.edu.gt</t>
  </si>
  <si>
    <t xml:space="preserve">Rigoberto Diaz Vasquez </t>
  </si>
  <si>
    <t>MARDIAZ2@region2.mineduc.edu.gt</t>
  </si>
  <si>
    <t xml:space="preserve">Alecx Leonel Ramos Perez </t>
  </si>
  <si>
    <t>MAALRAMOS3@region2.mineduc.edu.gt</t>
  </si>
  <si>
    <t xml:space="preserve">Fredy Anibal Monroy Cetino </t>
  </si>
  <si>
    <t>MAFAMONROY1@region2.mineduc.edu.gt</t>
  </si>
  <si>
    <t xml:space="preserve">Maira Magali Lemus Pinto </t>
  </si>
  <si>
    <t>MAMMLEMUS2@region2.mineduc.edu.gt</t>
  </si>
  <si>
    <t xml:space="preserve">Maria Elena Rodriguez Arita </t>
  </si>
  <si>
    <t>MAMERODRIGUEZ5@region2.mineduc.edu.gt</t>
  </si>
  <si>
    <t xml:space="preserve">Rosa Maria Valentin Garcia </t>
  </si>
  <si>
    <t>MARMVALENTIN1@region2.mineduc.edu.gt</t>
  </si>
  <si>
    <t xml:space="preserve">Helen Florivel Ramos Perez </t>
  </si>
  <si>
    <t>MAHFRAMOS2@region2.mineduc.edu.gt</t>
  </si>
  <si>
    <t xml:space="preserve">Dadry Yojana Noemi Javier Cazanga </t>
  </si>
  <si>
    <t>MADYJAVIER1@region2.mineduc.edu.gt</t>
  </si>
  <si>
    <t xml:space="preserve">Emerita Yaneth Lemus </t>
  </si>
  <si>
    <t>MAEYLEMUS3@region2.mineduc.edu.gt</t>
  </si>
  <si>
    <t xml:space="preserve">Sara Dilia Hernandez De Casasola </t>
  </si>
  <si>
    <t>MASDHERNANDEZ1@region2.mineduc.edu.gt</t>
  </si>
  <si>
    <t xml:space="preserve">Virgilio De Jesus Pazos Lemus </t>
  </si>
  <si>
    <t>MAVDPAZOS1@region2.mineduc.edu.gt</t>
  </si>
  <si>
    <t xml:space="preserve">Nieves Del Carmen Elias Pazos </t>
  </si>
  <si>
    <t>MANDELIAS1@region2.mineduc.edu.gt</t>
  </si>
  <si>
    <t xml:space="preserve">Jairon Edmundo Castillo Mejia </t>
  </si>
  <si>
    <t xml:space="preserve">Gloria Idalma Mendez Ramos </t>
  </si>
  <si>
    <t>MAGIMENDEZ2@region2.mineduc.edu.gt</t>
  </si>
  <si>
    <t xml:space="preserve">Balvina Ramos De Cazanga </t>
  </si>
  <si>
    <t>MABRAMOS1@region2.mineduc.edu.gt</t>
  </si>
  <si>
    <t xml:space="preserve">Celvin Perdomo Lopez </t>
  </si>
  <si>
    <t>MACAPERDOMO1@region2.mineduc.edu.gt</t>
  </si>
  <si>
    <t xml:space="preserve">Ana Cristina Meribeth Guerra </t>
  </si>
  <si>
    <t>No se cuenta con correo institucional.</t>
  </si>
  <si>
    <t xml:space="preserve">Oscar Ronaldo Sandoval Torres </t>
  </si>
  <si>
    <t>MAORSANDOVAL1@region2.mineduc.edu.gt</t>
  </si>
  <si>
    <t xml:space="preserve">Wilder Leonid Castillo </t>
  </si>
  <si>
    <t>MAWLCASTILLO1@region2.mineduc.edu.gt</t>
  </si>
  <si>
    <t>MAALMARCOS1@region2.mineduc.edu.gt</t>
  </si>
  <si>
    <t xml:space="preserve">Erik Arnaldo Pazos Elias </t>
  </si>
  <si>
    <t>MAEAPAZOS1@region2.mineduc.edu.gt</t>
  </si>
  <si>
    <t xml:space="preserve">Luis Sarael Chinchilla </t>
  </si>
  <si>
    <t>MALSCHINCHILLA1@region2.mineduc.edu.gt</t>
  </si>
  <si>
    <t xml:space="preserve">Nodilda Yaneth Perez </t>
  </si>
  <si>
    <t>MANYPEREZ4@region2.mineduc.edu.gt</t>
  </si>
  <si>
    <t xml:space="preserve">Jose Leon Duran Diaz </t>
  </si>
  <si>
    <t>MAJLDURAN1@region2.mineduc.edu.gt</t>
  </si>
  <si>
    <t xml:space="preserve">Mayra Judith Diaz Vidal </t>
  </si>
  <si>
    <t>MAMJDIAZ4@region2.mineduc.edu.gt</t>
  </si>
  <si>
    <t xml:space="preserve">Oscar Agusto Ramos Diaz </t>
  </si>
  <si>
    <t>MAOARAMOS1@region2.mineduc.edu.gt</t>
  </si>
  <si>
    <t xml:space="preserve">Lubia Idalia Martinez Romero </t>
  </si>
  <si>
    <t>MALIMARTINEZ2@region2.mineduc.edu.gt</t>
  </si>
  <si>
    <t xml:space="preserve">Oscar Orlndo Lemus Polanco </t>
  </si>
  <si>
    <t>MAOOLEMUS1@region2.mineduc.edu.gt</t>
  </si>
  <si>
    <t xml:space="preserve">Kendall Rene Pazos Cardona </t>
  </si>
  <si>
    <t>MAKRPAZOS1@region2.mineduc.edu.gt</t>
  </si>
  <si>
    <t xml:space="preserve">Marco Tulio Diaz  Gonzales </t>
  </si>
  <si>
    <t>MAMTDIAZ1@region2.mineduc.edu.gt</t>
  </si>
  <si>
    <t xml:space="preserve">Yudy Aracely Diaz De Lemus </t>
  </si>
  <si>
    <t>MAYADIAZ1@region2.mineduc.edu.gt</t>
  </si>
  <si>
    <t xml:space="preserve">Alvaro Obdulio Vasquez Romero </t>
  </si>
  <si>
    <t>MAAOVASQUEZ1@region2.mineduc.edu.gt</t>
  </si>
  <si>
    <t xml:space="preserve">Mariana De Jesus Crisostomo Ramos </t>
  </si>
  <si>
    <t>MAMDCRISOSTOMO1@region2.mineduc.edu.gt</t>
  </si>
  <si>
    <t xml:space="preserve">Floridalma Esperanza Perez Garcia </t>
  </si>
  <si>
    <t>MAFEPEREZ3@region2.mineduc.edu.gt</t>
  </si>
  <si>
    <t xml:space="preserve">Melvin Rolando Morales Romero  </t>
  </si>
  <si>
    <t>MAMRMORALES3@region2.mineduc.edu.gt</t>
  </si>
  <si>
    <t xml:space="preserve">Shirley Urrutia </t>
  </si>
  <si>
    <t>MASLURRUTIA1@region2.mineduc.edu.gt</t>
  </si>
  <si>
    <t xml:space="preserve">Eugenio Gonzales Ramirez </t>
  </si>
  <si>
    <t>MAEGONZALEZ15@region2.mineduc.edu.gt</t>
  </si>
  <si>
    <t xml:space="preserve">Marina Castillo Ortiz  </t>
  </si>
  <si>
    <t>MAMCASTILLO3@region2.mineduc.edu.gt</t>
  </si>
  <si>
    <t xml:space="preserve">Cupertino Mancilla Garcia </t>
  </si>
  <si>
    <t>MACMANCILLA1@region2.mineduc.edu.gt</t>
  </si>
  <si>
    <t xml:space="preserve">Elicet Del Rosario Vasquez Flores </t>
  </si>
  <si>
    <t>MAEDVELASQUEZ1@region2.mineduc.edu.gt</t>
  </si>
  <si>
    <t xml:space="preserve">Glenda Marisol Javier Lemus </t>
  </si>
  <si>
    <t>MAGMJAVIER1@region2.mineduc.edu.gt</t>
  </si>
  <si>
    <t xml:space="preserve">Iris Andrea De Paz Lopez </t>
  </si>
  <si>
    <t>MAIADEPAZ3@region2.mineduc.edu.gt</t>
  </si>
  <si>
    <t xml:space="preserve">Vivian Magaly Reyes Serrano </t>
  </si>
  <si>
    <t>MAVMREYES2@region2.mineduc.edu.gt</t>
  </si>
  <si>
    <t xml:space="preserve">Antony Roberto Diaz Garcia </t>
  </si>
  <si>
    <t xml:space="preserve">Josseline Milena Perez Mendez </t>
  </si>
  <si>
    <t>MAJMPEREZ14@region2.mineduc.edu.gt</t>
  </si>
  <si>
    <t xml:space="preserve">Gloria Esperanza Suchite Onofre </t>
  </si>
  <si>
    <t>MAGESUCHITE1@region2.mineduc.edu.gt</t>
  </si>
  <si>
    <t xml:space="preserve">Julia  Lizeth Maria Elias Valentin </t>
  </si>
  <si>
    <t>MAJLELIAS2@region2.mineduc.edu.gt</t>
  </si>
  <si>
    <t xml:space="preserve">Alvaro Augusto Diaz Garcia </t>
  </si>
  <si>
    <t>MAAADIAZ5@region2.mineduc.edu.gt</t>
  </si>
  <si>
    <t xml:space="preserve">Lesly Yaneth Lemus Villeda </t>
  </si>
  <si>
    <t>MALYLEMUS3@region2.mineduc.edu.gt</t>
  </si>
  <si>
    <t xml:space="preserve">Carlos Alfredo Gomez Perez </t>
  </si>
  <si>
    <t>MACAGOMEZ8@region2.mineduc.edu.gt</t>
  </si>
  <si>
    <t xml:space="preserve">Orfa Sarai Chinchilla Monroy </t>
  </si>
  <si>
    <t>MAOSCHINCHILLA1@region2.mineduc.edu.gt</t>
  </si>
  <si>
    <t xml:space="preserve">Ronaldo Rafael Ramos Diaz  </t>
  </si>
  <si>
    <t>MARRRAMOS3@region2.mineduc.edu.gt</t>
  </si>
  <si>
    <t xml:space="preserve">Jose David Pinituj Morales </t>
  </si>
  <si>
    <t>MAJDPINITUJ1@region2.mineduc.edu.gt</t>
  </si>
  <si>
    <t xml:space="preserve">Carla Georjany Lemus Casasola </t>
  </si>
  <si>
    <t>MACGLEMUS1@region2.mineduc.edu.gt</t>
  </si>
  <si>
    <t xml:space="preserve">Maximiliano De Jesus Julian Mancilla </t>
  </si>
  <si>
    <t>MAMDJULIAN1@region2.mineduc.edu.gt</t>
  </si>
  <si>
    <t xml:space="preserve">Astrid Dinora Casasola Urrutia </t>
  </si>
  <si>
    <t>MAADCASASOLA1@region2.mineduc.edu.gt</t>
  </si>
  <si>
    <t xml:space="preserve">Juana Lucy Ramos Perez </t>
  </si>
  <si>
    <t>MAJLRAMOS5@region2.mineduc.edu.gt</t>
  </si>
  <si>
    <t xml:space="preserve">Jose Roberto Eliuas Pazos </t>
  </si>
  <si>
    <t xml:space="preserve">Hilda Dolores Chinchilla Mancilla </t>
  </si>
  <si>
    <t>MAHDCHINCHILLA1@region2.mineduc.edu.gt</t>
  </si>
  <si>
    <t xml:space="preserve">Liliana Azucena Aceytuno Diaz </t>
  </si>
  <si>
    <t>MALAACEYTUNO1@region2.mineduc.edu.gt</t>
  </si>
  <si>
    <t xml:space="preserve">Kely Eva Mercedez Pazos Cardona </t>
  </si>
  <si>
    <t>MAKEPAZOS1@region2.mineduc.edu.gt</t>
  </si>
  <si>
    <t xml:space="preserve">Lisbeth Aracely Pazos Pazos </t>
  </si>
  <si>
    <t>MALAPAZOS2@region2.mineduc.edu.gt</t>
  </si>
  <si>
    <t>Dilia Magdalena Perez Mansilla</t>
  </si>
  <si>
    <t>MADMPEREZ13@region2.mineduc.edu.gt</t>
  </si>
  <si>
    <t xml:space="preserve">Osiris Yesenia Cazanga Ramos </t>
  </si>
  <si>
    <t>MAOYCAZANGA1@region2.mineduc.edu.gt</t>
  </si>
  <si>
    <t xml:space="preserve">Karina Ibeth Urrutia Pazos </t>
  </si>
  <si>
    <t>MAKIURRUTIA1@region2.mineduc.edu.gt</t>
  </si>
  <si>
    <t xml:space="preserve">Gladys Maria Ramos Diaz </t>
  </si>
  <si>
    <t>MAGMRAMOS5@region2.mineduc.edu.gt</t>
  </si>
  <si>
    <t xml:space="preserve">Carlos Joel Romero Garcia </t>
  </si>
  <si>
    <t>Nereida Marcelina Perez Galvez</t>
  </si>
  <si>
    <t>Alma Veronica Lopez De Paz De Ramos</t>
  </si>
  <si>
    <t>MAAVLOPEZ3@region2.mineduc.edu.gt</t>
  </si>
  <si>
    <t>Marina Esperanza Guzman Cornejo</t>
  </si>
  <si>
    <t>MAMEGUZMAN2@region2.mineduc.edu.gt</t>
  </si>
  <si>
    <t>Sandra Carolina Ramos Perez</t>
  </si>
  <si>
    <t>MASCRAMOS2@region2.mineduc.edu.gt</t>
  </si>
  <si>
    <t>Cesar Alfredo Javier Cazanga</t>
  </si>
  <si>
    <t>MACAJAVIER1@region2.mineduc.edu.gt</t>
  </si>
  <si>
    <t>Dany Rene Ramos</t>
  </si>
  <si>
    <t>MADRRAMOS1@region2.mineduc.edu.gt</t>
  </si>
  <si>
    <t>Blanca Vilma Leiva Roque</t>
  </si>
  <si>
    <t>MABVLEIVA1@region2.mineduc.edu.gt</t>
  </si>
  <si>
    <t xml:space="preserve">Melissa Gloribel Rosas López </t>
  </si>
  <si>
    <t>MAMGROSAS1@region2.mineduc.edu.gt</t>
  </si>
  <si>
    <t>Elida Marina López Lázaro</t>
  </si>
  <si>
    <t>MAEMLOPEZ4@region2.mineduc.edu.gt</t>
  </si>
  <si>
    <t>María José Julián Girón</t>
  </si>
  <si>
    <t>MAMJJULIAN1@region2.mineduc.edu.gt</t>
  </si>
  <si>
    <t xml:space="preserve">Odilia Consuelo Agosto Vásquez </t>
  </si>
  <si>
    <t>MAOCAGOSTO1@region2.mineduc.edu.gt</t>
  </si>
  <si>
    <t xml:space="preserve">Mario René Ramos Cruz </t>
  </si>
  <si>
    <t>MAMRRAMOS2@region2.mineduc.edu.gt</t>
  </si>
  <si>
    <t>René Alejandro Marcos Barillas</t>
  </si>
  <si>
    <t>MARAMARCOS2@region2.mineduc.edu.gt</t>
  </si>
  <si>
    <t>MAMMMENDEZ6@region2.mineduc.edu.gt</t>
  </si>
  <si>
    <t>Ana Elvira Aceituno Marcos</t>
  </si>
  <si>
    <t>MAAEACEITUNO1@region2.mineduc.edu.gt</t>
  </si>
  <si>
    <t>Marilyn Odeth Rodas Alonzo</t>
  </si>
  <si>
    <t>MAMORODAS1@region2.mineduc.edu.gt</t>
  </si>
  <si>
    <t>Milvia Maybeli Cardona Ardón</t>
  </si>
  <si>
    <t>MAMMCARDONA2@region2.mineduc.edu.gt</t>
  </si>
  <si>
    <t>Lucia Otilia Julián Agosto</t>
  </si>
  <si>
    <t>MALOJULIAN1@region2.mineduc.edu.gt</t>
  </si>
  <si>
    <t>Mirna Ofelia Alonzo Miguel</t>
  </si>
  <si>
    <t>Damaris Rosibely Alonzo Miguel</t>
  </si>
  <si>
    <t>MADRALONZO2@region2.mineduc.edu.gt</t>
  </si>
  <si>
    <t xml:space="preserve">Carlos Francisco Díaz López </t>
  </si>
  <si>
    <t>MACFDIAZ3@region2.mineduc.edu.gt</t>
  </si>
  <si>
    <t>Daniel Esaú López Ardón</t>
  </si>
  <si>
    <t>MADELOPEZ7@region2.mineduc.edu.gt</t>
  </si>
  <si>
    <t>María Estela Recinos Perez</t>
  </si>
  <si>
    <t>MAMERECINOS3@region2.mineduc.edu.gt</t>
  </si>
  <si>
    <t>Karen Elodina Salazar Mejía</t>
  </si>
  <si>
    <t>MAKESALAZAR1@region2.mineduc.edu.gt</t>
  </si>
  <si>
    <t>Edgar Eliazar Guerra Hernández</t>
  </si>
  <si>
    <t>MAEEGUERRA2@region2.mineduc.edu.gt</t>
  </si>
  <si>
    <t>Carmen Odeth Guillén Agosto</t>
  </si>
  <si>
    <t>MACOGUILLEN1@region2.mineduc.edu.gt</t>
  </si>
  <si>
    <t>Susan Verónica Girón López</t>
  </si>
  <si>
    <t>MASVGIRON1@region2.mineduc.edu.gt</t>
  </si>
  <si>
    <t>José David Sintuj Lobos</t>
  </si>
  <si>
    <t>MAJDSINTUJ1@region2.mineduc.edu.gt</t>
  </si>
  <si>
    <t>Lidia Azucena Divas López de Sintuj</t>
  </si>
  <si>
    <t>MALADIVAS1@region2.mineduc.edu.gt</t>
  </si>
  <si>
    <t>Francisco Neftalí Miguel Súchite</t>
  </si>
  <si>
    <t>MAFNMIGUEL1@region2.mineduc.edu.gt</t>
  </si>
  <si>
    <t>Gladys Judith Julián Méndez</t>
  </si>
  <si>
    <t>MAGJJULIAN2@region2.mineduc.edu.gt</t>
  </si>
  <si>
    <t>Priscila de Jesús Zabaleta Rodríguez</t>
  </si>
  <si>
    <t>MAPDZABALETA1@region2.mineduc.edu.gt</t>
  </si>
  <si>
    <t>Ana Elizabeth Contreras Julián</t>
  </si>
  <si>
    <t>MAAECONTRERAS1@region2.mineduc.edu.gt</t>
  </si>
  <si>
    <t>Santiago David Coxaj Cruz</t>
  </si>
  <si>
    <t>MASDCOXAJ1@region2.mineduc.edu.gt</t>
  </si>
  <si>
    <t>Azucena Adilia Gregorio Garcia</t>
  </si>
  <si>
    <t>MAAAGREGORIO1@region2.mineduc.edu.gt</t>
  </si>
  <si>
    <t>Dina Noemí Julián Méndez</t>
  </si>
  <si>
    <t>MADNJULIAN1@region2.mineduc.edu.gt</t>
  </si>
  <si>
    <t>Anaís Adriana Bojorquez Folgar de Morales</t>
  </si>
  <si>
    <t>MAAABOJORQUEZ1@region2.mineduc.edu.gt</t>
  </si>
  <si>
    <t>Nolvia Cricela García Julián de Morales</t>
  </si>
  <si>
    <t>MANCGARCIA1@region2.mineduc.edu.gt</t>
  </si>
  <si>
    <t>Aura Aracely Hernández de Martínez</t>
  </si>
  <si>
    <t>MAAAHERNANDEZ3@region2.mineduc.edu.gt</t>
  </si>
  <si>
    <t>Enma Yulisa Ramírez Pérez</t>
  </si>
  <si>
    <t>MAEYRAMIREZ3@region2.mineduc.edu.gt</t>
  </si>
  <si>
    <t>Estibalis Evangelina Cerna Lemus de Lantan</t>
  </si>
  <si>
    <t>MAEECERNA1@region2.mineduc.edu.gt</t>
  </si>
  <si>
    <t>Claudia Yessenia Landaverry López de Guerra</t>
  </si>
  <si>
    <t>MACYLANDAVERRY1@region2.mineduc.edu.gt</t>
  </si>
  <si>
    <t>Marta Lidia Rivera Quijada de López</t>
  </si>
  <si>
    <t>MAMLRIVERA1@region2.mineduc.edu.gt</t>
  </si>
  <si>
    <t>Leticia Elizabeth Cruz Méndez de Pérez</t>
  </si>
  <si>
    <t>MALECRUZ3@region2.mineduc.edu.gt</t>
  </si>
  <si>
    <t>Delmy Lisseth Rodas Borja de Zabaleta</t>
  </si>
  <si>
    <t>Myrin Sucely López Guerra</t>
  </si>
  <si>
    <t>Sandra Rebeca Gregorio Miguel</t>
  </si>
  <si>
    <t>MASRGREGORIO1@region2.mineduc.edu.gt</t>
  </si>
  <si>
    <t>Concepción de María Lemus Ceferino</t>
  </si>
  <si>
    <t>MACDLEMUS1@region2.mineduc.edu.gt</t>
  </si>
  <si>
    <t>Consuelo del Carmen Guerra y Guerra de Serrano</t>
  </si>
  <si>
    <t>MACDGUERRA1@region2.mineduc.edu.gt</t>
  </si>
  <si>
    <t>María del Carmen Mejía López</t>
  </si>
  <si>
    <t>MAMDMEJIA7@region2.mineduc.edu.gt</t>
  </si>
  <si>
    <t>Nasly Beivina Alonzo Miguel</t>
  </si>
  <si>
    <t>MANBALONZO1@region2.mineduc.edu.gt</t>
  </si>
  <si>
    <t>Dina Consuelo Pérez Ramírez</t>
  </si>
  <si>
    <t>MADCPEREZ2@region2.mineduc.edu.gt</t>
  </si>
  <si>
    <t xml:space="preserve">Doris Lucía Lemus López </t>
  </si>
  <si>
    <t>MADLLEMUS1@region2.mineduc.edu.gt</t>
  </si>
  <si>
    <t>María Gabriela Marcos</t>
  </si>
  <si>
    <t>MAMGMARCOS1@region2.mineduc.edu.gt</t>
  </si>
  <si>
    <t xml:space="preserve">Nora Liseth Méndez Julián </t>
  </si>
  <si>
    <t>MANLMENDEZ2@region2.mineduc.edu.gt</t>
  </si>
  <si>
    <t>Hilda Lorena López Pinituj</t>
  </si>
  <si>
    <t>MAHLLOPEZ1@region2.mineduc.edu.gt</t>
  </si>
  <si>
    <t xml:space="preserve">Darvin Eliseo Julián Méndez </t>
  </si>
  <si>
    <t>MADEJULIAN1@region2.mineduc.edu.gt</t>
  </si>
  <si>
    <t>Sonia Esperanza Pinto López de Pinto</t>
  </si>
  <si>
    <t>MASEPINTO1@region2.mineduc.edu.gt</t>
  </si>
  <si>
    <t>Milthon Eduardo Cruz Méndez</t>
  </si>
  <si>
    <t>MAMECRUZ1@region2.mineduc.edu.gt</t>
  </si>
  <si>
    <t>Karen Iliana Recinos García</t>
  </si>
  <si>
    <t>MAKIRECINOS1@region2.mineduc.edu.gt</t>
  </si>
  <si>
    <t>Dirctora</t>
  </si>
  <si>
    <t>MAZESAGASTUME1@region2.mineduc.edu.gt</t>
  </si>
  <si>
    <t>Miguel Angel  Mejía Hernández</t>
  </si>
  <si>
    <t>MAMAMEJIA11@region2.mineduc.edu.gt</t>
  </si>
  <si>
    <t>Blanca Alicia Javier López</t>
  </si>
  <si>
    <t>MABAJAVIER1@region2.mineduc.edu.gt</t>
  </si>
  <si>
    <t>Zydia Violeta Oliva Melgar</t>
  </si>
  <si>
    <t>MAZVOLIVA1@region2.mineduc.edu.gt</t>
  </si>
  <si>
    <t>Alcira Amarilis López Pinituj</t>
  </si>
  <si>
    <t>MAAALOPEZ21@region2.mineduc.edu.gt</t>
  </si>
  <si>
    <t>Selvin René Sanabria Barrios</t>
  </si>
  <si>
    <t>Rosa Margarita López Pinituj</t>
  </si>
  <si>
    <t>MARMLOPEZ16@region2.mineduc.edu.gt</t>
  </si>
  <si>
    <t>María Piedad Landaverry González de Alvarez</t>
  </si>
  <si>
    <t>MANPLANDAVERRY1@region2.mineduc.edu.gt</t>
  </si>
  <si>
    <t>Ana Patricia Lemus López</t>
  </si>
  <si>
    <t>MAAPLEMUS1@region2.mineduc.edu.gt</t>
  </si>
  <si>
    <t>Herlinda Pinto González de Recinos</t>
  </si>
  <si>
    <t>MAHPINTO1@region2.mineduc.edu.gt</t>
  </si>
  <si>
    <t>Claudia Jannette Heredia Ardón</t>
  </si>
  <si>
    <t>MACJHEREDIA1@region2.mineduc.edu.gt</t>
  </si>
  <si>
    <t>María Alicia Alonzo López</t>
  </si>
  <si>
    <t>MAMAALONZO3@region2.mineduc.edu.gt</t>
  </si>
  <si>
    <t>Sandra Maribel López Pinituj</t>
  </si>
  <si>
    <t>MASMLOPEZ1@region2.mineduc.edu.gt</t>
  </si>
  <si>
    <t>Ana Rosaly Torres Alonzo</t>
  </si>
  <si>
    <t>MAARTORRES1@region2.mineduc.edu.gt</t>
  </si>
  <si>
    <t>Marina Engracia Pérez Pérez</t>
  </si>
  <si>
    <t>MAMEPEREZ4@region2.mineduc.edu.gt</t>
  </si>
  <si>
    <t>Sandra Jeaneth Pérez</t>
  </si>
  <si>
    <t>MASJPEREZ15@region2.mineduc.edu.gt</t>
  </si>
  <si>
    <t>Wiliam Francisco Miguel López</t>
  </si>
  <si>
    <t>MAWFMIGUEL1@region2.mineduc.edu.gt</t>
  </si>
  <si>
    <t>Reina Pastora Rosa Rosa</t>
  </si>
  <si>
    <t>MARPROSA1@region2.mineduc.edu.gt</t>
  </si>
  <si>
    <t>Kely Mariela López Pinituj de Abzun</t>
  </si>
  <si>
    <t>MAKMLOPEZ1@region2.mineduc.edu.gt</t>
  </si>
  <si>
    <t>Claudia Margarita Ramírez García</t>
  </si>
  <si>
    <t>MACMRAMIREZ11@region2.mineduc.edu.gt</t>
  </si>
  <si>
    <t>Lety Magaly López Romero de Pinituj</t>
  </si>
  <si>
    <t>MALMLOPEZ44@region2.mineduc.edu.gt</t>
  </si>
  <si>
    <t>Sindy Noemí Peralta Landaverry de Cardona</t>
  </si>
  <si>
    <t>María Magdalena Morales Ruíz</t>
  </si>
  <si>
    <t>MAMMMORALES12@region2.mineduc.edu.gt</t>
  </si>
  <si>
    <t>Ana María Miguel López</t>
  </si>
  <si>
    <t>MAAMMIGUEL1@region2.mineduc.edu.gt</t>
  </si>
  <si>
    <t xml:space="preserve">Marli Yanira Martínez Rivera </t>
  </si>
  <si>
    <t xml:space="preserve">MAMYMARTINEZ11@region2.mineduc.edu.gt </t>
  </si>
  <si>
    <t>María Ofelia Cameros García</t>
  </si>
  <si>
    <t>MAMOCAMEROS1@region2.mineduc.edu.gt</t>
  </si>
  <si>
    <t xml:space="preserve">Dana Odalis Ramírez Alonzo </t>
  </si>
  <si>
    <t>MADORAMIREZ3@region2.mineduc.edu.gt</t>
  </si>
  <si>
    <t>Sandra Lisbeth Ramos Pérez</t>
  </si>
  <si>
    <t>MASLRAMOS1@region2.mineduc.edu.gt</t>
  </si>
  <si>
    <t>Dolores María Fernanda Pérez Pazcual</t>
  </si>
  <si>
    <t>MADMPEREZ9@region2.mineduc.edu.gt</t>
  </si>
  <si>
    <t>Marco Antonio Pérez Javier</t>
  </si>
  <si>
    <t>MAMAPEREZ1@region2.mineduc.edu.gt</t>
  </si>
  <si>
    <t>Dora Alicia Guerra Hernández de López</t>
  </si>
  <si>
    <t>MADAGUERRA1@region2.mineduc.edu.gt</t>
  </si>
  <si>
    <t>Elsa Guadalupe Aceytuno Días</t>
  </si>
  <si>
    <t>MAEGACEYTUNO1@region2.mineduc.edu.gt</t>
  </si>
  <si>
    <t>Juan Diaz  Castillo</t>
  </si>
  <si>
    <t>MAJDIAZ1@region2.mineduc.edu.gt</t>
  </si>
  <si>
    <t>Lidia del Carmen Martínez Monroy</t>
  </si>
  <si>
    <t>MALDMARTINEZ2@region2.mineduc.edu.gt</t>
  </si>
  <si>
    <t>Claudia Lorena Ramírez Marcos de Diaz</t>
  </si>
  <si>
    <t>MACLRAMIREZ2@region2.mineduc.edu.gt</t>
  </si>
  <si>
    <t>Irma Yolanda León Ramírez</t>
  </si>
  <si>
    <t>MAIYLEON1@region2.mineduc.edu.gt</t>
  </si>
  <si>
    <t>Edna Alenjandrina Martínez Miguel</t>
  </si>
  <si>
    <t>MAEAMARTINEZ3@region2.mineduc.edu.gt</t>
  </si>
  <si>
    <t>Filadelfo Humberto López Méndez</t>
  </si>
  <si>
    <t>Dirctor</t>
  </si>
  <si>
    <t>MAFHLOPEZ3@region2.mineduc.edu.gt</t>
  </si>
  <si>
    <t>Amelida Alicia Miguel</t>
  </si>
  <si>
    <t>MAAAMIGUEL2@region2.mineduc.edu.gt</t>
  </si>
  <si>
    <t>Milian Edith Torres Pérez</t>
  </si>
  <si>
    <t>MAMETORRES3@region2.mineduc.edu.gt</t>
  </si>
  <si>
    <t>Isaura Liseth Monroy Peralta</t>
  </si>
  <si>
    <t>Olimpia Magaly Ramírez López</t>
  </si>
  <si>
    <t>MAOMRAMIREZ2@region2.mineduc.edu.gt</t>
  </si>
  <si>
    <t>Juana Elizabeth López Ramírez</t>
  </si>
  <si>
    <t>MAJELOPEZ22@region2.mineduc.edu.gt</t>
  </si>
  <si>
    <t>Dora Izabel Martínez Lara</t>
  </si>
  <si>
    <t>MADIMARTINEZ1@region2.mineduc.edu.gt</t>
  </si>
  <si>
    <t>Zayda Nineth Guillén Godoy</t>
  </si>
  <si>
    <t>MAZNGUILLEN1@region2.mineduc.edu.gt</t>
  </si>
  <si>
    <t>Nelly Esperanza Castillo Agustín</t>
  </si>
  <si>
    <t>MANECASTILLO3@region2.mineduc.edu.gt</t>
  </si>
  <si>
    <t>Gilma Leticia Guillén Agosto</t>
  </si>
  <si>
    <t>MAGLGUILLEN1@region2.mineduc.edu.gt</t>
  </si>
  <si>
    <t>Aracely Moscoso Sagastume</t>
  </si>
  <si>
    <t>MAAMOSCOSO2@region2.mineduc.edu.gt</t>
  </si>
  <si>
    <t>Sara Noemí Pérez Pérez de Guerra</t>
  </si>
  <si>
    <t>MASNPEREZ2@region2.mineduc.edu.gt</t>
  </si>
  <si>
    <t>Julia María Guerra Jiménez de Pinto</t>
  </si>
  <si>
    <t>MAJMGUERRA1@region2.mineduc.edu.gt</t>
  </si>
  <si>
    <t>Zulma Annette Salguero Villeda de Paz</t>
  </si>
  <si>
    <t>MAZASALGUERO1@region2.mineduc.edu.gt</t>
  </si>
  <si>
    <t>Verónica Lourdes Martínez López de Pérez</t>
  </si>
  <si>
    <t>MAVLMARTINEZ1@region2.mineduc.edu.gt</t>
  </si>
  <si>
    <t>Darwin Nain Pérez Pérez</t>
  </si>
  <si>
    <t>Carina Liseth González</t>
  </si>
  <si>
    <t>MACLGONZALEZ11@region2.mineduc.edu.gt</t>
  </si>
  <si>
    <t>Gladys Amarilis Pérez Julián de López</t>
  </si>
  <si>
    <t>MAGAPEREZ10@region2.mineduc.edu.gt</t>
  </si>
  <si>
    <t>Myra Leticia Cardona Ortíz</t>
  </si>
  <si>
    <t>MAMLCARDONA1@region2.mineduc.edu.gt</t>
  </si>
  <si>
    <t>Lester Adan Alonzo Escobar</t>
  </si>
  <si>
    <t>Juan José Jordán Villeda</t>
  </si>
  <si>
    <t>MAJJJORDAN1@region2.mineduc.edu.gt</t>
  </si>
  <si>
    <t>Claudia Isabel Sagastume</t>
  </si>
  <si>
    <t>MACISAGASTUME1@region2.mineduc.edu.gt</t>
  </si>
  <si>
    <t>Iris Maribel Martínez Ramírez</t>
  </si>
  <si>
    <t>MAIMMARTINEZ3@region2.mineduc.edu.gt</t>
  </si>
  <si>
    <t>Mirsa Elizabeth Pérez Felipe</t>
  </si>
  <si>
    <t>MAMEPEREZ16@region2.mineduc.edu.gt</t>
  </si>
  <si>
    <t>Rosa Marcos de Díaz</t>
  </si>
  <si>
    <t>MARMARCOS6@region2.mineduc.edu.gt</t>
  </si>
  <si>
    <t>Verónica Azucena López Pérez</t>
  </si>
  <si>
    <t>MAVALOPEZ8@region2.mineduc.edu.gt</t>
  </si>
  <si>
    <t>Claudia Karina Martínez sandoval de Noguera</t>
  </si>
  <si>
    <t>MACKMARTINEZ1@region2.mineduc.edu.gt</t>
  </si>
  <si>
    <t>José ignacio Perez Miguel</t>
  </si>
  <si>
    <t>MAJIPEREZ2@region2.mineduc.edu.gt</t>
  </si>
  <si>
    <t>Maritza Lisbeth Chávez Ortega</t>
  </si>
  <si>
    <t>MAMLCHAVEZ1@region2.mineduc.edu.gt</t>
  </si>
  <si>
    <t>Karla Ivonne Tanchez Rosas de Vásquez</t>
  </si>
  <si>
    <t>MAKITANCHEZ1@region2.mineduc.edu.gt</t>
  </si>
  <si>
    <t>Claudia Lucila López Pérez</t>
  </si>
  <si>
    <t>MACLLOPEZ9@region2.mineduc.edu.gt</t>
  </si>
  <si>
    <t>Zucelia Margarita García Gregorio</t>
  </si>
  <si>
    <t>MAZMGARCIA5@region2.mineduc.edu.gt</t>
  </si>
  <si>
    <t>Alvaro Elías Recinos Villeda</t>
  </si>
  <si>
    <t>MAAERECINOS4@region2.mineduc.edu.gt</t>
  </si>
  <si>
    <t>Gloria del Carmen López Ramírez</t>
  </si>
  <si>
    <t>MAGDLOPEZ4@region2.mineduc.edu.gt</t>
  </si>
  <si>
    <t>Angelina del Carmen Torre García</t>
  </si>
  <si>
    <t>MAADTORRES1@region2.mineduc.edu.gt</t>
  </si>
  <si>
    <t>Irma Lorena Ramos López de Ramos</t>
  </si>
  <si>
    <t>MAILRAMOS1@region2.mineduc.edu.gt</t>
  </si>
  <si>
    <t>Laura Ramos Miguel</t>
  </si>
  <si>
    <t>MALRAMOS4@region2.mineduc.edu.gt</t>
  </si>
  <si>
    <t>Hugo Wosvely Archila Rosas</t>
  </si>
  <si>
    <t>MAHWARCHILA1@region2.mineduc.edu.gt</t>
  </si>
  <si>
    <t xml:space="preserve">Irene Abigail Pazos Castañeda de </t>
  </si>
  <si>
    <t>Ana Mariela López López</t>
  </si>
  <si>
    <t>MAAMLOPEZ2@region2.mineduc.edu.gt</t>
  </si>
  <si>
    <t>Dora Liseth  Miguel Ramos</t>
  </si>
  <si>
    <t>MADLMIGUEL1@region2.mineduc.edu.gt</t>
  </si>
  <si>
    <t>Zoila Guilermina Rodríguez Méndez de Peralta</t>
  </si>
  <si>
    <t>MAZGRODRIGUEZ1@region2.mineduc.edu.gt</t>
  </si>
  <si>
    <t>Ada Aimee Orozco Agosto de Gómez</t>
  </si>
  <si>
    <t>MAAAOROZCO1@region2.mineduc.edu.gt</t>
  </si>
  <si>
    <t>Dina Eugenia Cruz Pérez de Rodríguez</t>
  </si>
  <si>
    <t>MADECRUZ2@region2.mineduc.edu.gt</t>
  </si>
  <si>
    <t>César Augusto Morales Cruz</t>
  </si>
  <si>
    <t>MACAMORALES13@region2.mineduc.edu.gt</t>
  </si>
  <si>
    <t>María Nineth Pinituj Trinidad</t>
  </si>
  <si>
    <t>MAMNPINITUJ1@region2.mineduc.edu.gt</t>
  </si>
  <si>
    <t xml:space="preserve">Deisy Karina Miguel Martínez </t>
  </si>
  <si>
    <t>Floridalma Janeth Méndez Cruz</t>
  </si>
  <si>
    <t xml:space="preserve">Jraidy Adaly Landaverry Alonzo </t>
  </si>
  <si>
    <t>MAJALANDAVERRY1@region2.mineduc.edu.gt</t>
  </si>
  <si>
    <t xml:space="preserve">María Sucely Pérez García </t>
  </si>
  <si>
    <t xml:space="preserve">Evelin Nineth Lobos Martínez </t>
  </si>
  <si>
    <t>MAENLOBOS1@region2.mineduc.edu.gt</t>
  </si>
  <si>
    <t>Marlem Dalila Aparicio Palma</t>
  </si>
  <si>
    <t>MAMDAPARICIO1@region2.mineduc.edu.gt</t>
  </si>
  <si>
    <t xml:space="preserve">Gladys Magdalena Catillo Agustín </t>
  </si>
  <si>
    <t>MAGMCASTILLO4@region2.mineduc.edu.gt</t>
  </si>
  <si>
    <t xml:space="preserve">Maria Ester Pérez Mejía </t>
  </si>
  <si>
    <t>MAMEPEREZ1@region2.mineduc.edu.gt</t>
  </si>
  <si>
    <t xml:space="preserve">Belen Edith Cerón Azurdia </t>
  </si>
  <si>
    <t>Edgar Emilio Torres Sandoval</t>
  </si>
  <si>
    <t>MAEETORRES2@region2.mineduc.edu.gt</t>
  </si>
  <si>
    <t>Carin Lisbeth Duarte Sandoval</t>
  </si>
  <si>
    <t>MACLDUARTE1@region2.mineduc.edu.gt</t>
  </si>
  <si>
    <t>Teresa del Carmen Martínez Cuestas</t>
  </si>
  <si>
    <t>MATDMARTINEZ1@region2.mineduc.edu.gt</t>
  </si>
  <si>
    <t>Aura Judith Lemus Ramos de Paz</t>
  </si>
  <si>
    <t>MAAJLEMUS1@region2.mineduc.edu.gt</t>
  </si>
  <si>
    <t>Leticia Adelaida Castañeda Molina de Pazos</t>
  </si>
  <si>
    <t>MALACASTANEDA1@region2.mineduc.edu.gt</t>
  </si>
  <si>
    <t>Miguel Vanegas Ramos</t>
  </si>
  <si>
    <t>MAMVANEGAS1@region2.mineduc.edu.gt</t>
  </si>
  <si>
    <t>Aura Dina Villeda Duarte de Martínez</t>
  </si>
  <si>
    <t>MAADVILLEDA2@region2.mineduc.edu.gt</t>
  </si>
  <si>
    <t>Estela Magdalena López Marroquín</t>
  </si>
  <si>
    <t>MAEMLOPEZ27@region2.mineduc.edu.gt</t>
  </si>
  <si>
    <t>Beberlin Marianela  Rivas Lobos</t>
  </si>
  <si>
    <t>MABMRIVAS1@region2.mineduc.edu.gt</t>
  </si>
  <si>
    <t>Vivian Eunice Paiz Hernández</t>
  </si>
  <si>
    <t>MAVEPAIZ1@region2.mineduc.edu.gt</t>
  </si>
  <si>
    <t>Jorge Eduardo Martínez Torres</t>
  </si>
  <si>
    <t>MAJEMARTINEZ1@region2.mineduc.edu.gt</t>
  </si>
  <si>
    <t>Carlos Antonio Mateo Morales</t>
  </si>
  <si>
    <t>Luis Juan García Alonzo</t>
  </si>
  <si>
    <t>Juan Luis Miguel Agosto</t>
  </si>
  <si>
    <t>MAJLMIGUEL1@region2.mineduc.edu.gt</t>
  </si>
  <si>
    <t>Cesar Manuel Recinos Monroy</t>
  </si>
  <si>
    <t>MACMRECINOS2@region2.mineduc.edu.gt</t>
  </si>
  <si>
    <t>Heidy Nineth Mejía López</t>
  </si>
  <si>
    <t>MAHNMEJIA1@region2.mineduc.edu.gt</t>
  </si>
  <si>
    <t>Marleny Susanmaría Torres Alonzo</t>
  </si>
  <si>
    <t>MAMSTORRES1@region2.mineduc.edu.gt</t>
  </si>
  <si>
    <t>Andy Mariela Ramírez  Aguilar</t>
  </si>
  <si>
    <t>MAAMRAMIREZ22@region2.mineduc.edu.gt</t>
  </si>
  <si>
    <t>Jose David Guegorio Miguel</t>
  </si>
  <si>
    <t xml:space="preserve">Helen Julissa Lara Cáceres de Martínez </t>
  </si>
  <si>
    <t>MAHJLARA1@region2.mineduc.edu.gt</t>
  </si>
  <si>
    <t>Junior Humberto Sancé Cabrera</t>
  </si>
  <si>
    <t>MAJHSANCE1@region2.mineduc.edu.gt</t>
  </si>
  <si>
    <t xml:space="preserve">Jorge Luis Gonzales Miguel </t>
  </si>
  <si>
    <t>MAJLGONZALEZ4@region2.mineduc.edu.gt</t>
  </si>
  <si>
    <t xml:space="preserve">Milvia Johana Martínez Interiano </t>
  </si>
  <si>
    <t>MAMJMARTINEZ8@region2.mineduc.edu.gt</t>
  </si>
  <si>
    <t xml:space="preserve">Carlos Humberto Martínez Díaz </t>
  </si>
  <si>
    <t>MACHMARTINEZ1@region2.mineduc.edu.gt</t>
  </si>
  <si>
    <t xml:space="preserve">Ancelmo Velásquez Monroy </t>
  </si>
  <si>
    <t>MAAVELASQUEZ18@region2.mineduc.edu.gt</t>
  </si>
  <si>
    <t xml:space="preserve">Elida Lily Jacinto Ramos </t>
  </si>
  <si>
    <t>MAELJACINTO1@region2.mineduc.edu.gt</t>
  </si>
  <si>
    <t xml:space="preserve">Ana Xiomara Ruíz Aceituno </t>
  </si>
  <si>
    <t>MAAXRUIZ1@region2.mineduc.edu.gt</t>
  </si>
  <si>
    <t xml:space="preserve">Verónica Azucena Ramírez García </t>
  </si>
  <si>
    <t>MAVARAMIREZ6@region2.mineduc.edu.gt</t>
  </si>
  <si>
    <t xml:space="preserve">Ismael Donel Cardona Palma </t>
  </si>
  <si>
    <t>MAIDCARDONA1@region2.mineduc.edu.gt</t>
  </si>
  <si>
    <t>MAHMLOPEZ5@region2.mineduc.edu.gt</t>
  </si>
  <si>
    <t xml:space="preserve">Dilcia Claudina Pérez García </t>
  </si>
  <si>
    <t>MADCPEREZ3@region2.mineduc.edu.gt</t>
  </si>
  <si>
    <t>Sindy Maria Recinos Pinto</t>
  </si>
  <si>
    <t>MASMRECINOS1@region2.mineduc.edu.gt</t>
  </si>
  <si>
    <t xml:space="preserve">Mélida del Tránsito López Cruz </t>
  </si>
  <si>
    <t>MAMDLOPEZ35@region2.mineduc.edu.gt</t>
  </si>
  <si>
    <t xml:space="preserve">Lilian Amparo López Cruz </t>
  </si>
  <si>
    <t>MALALOPEZ22@region2.mineduc.edu.gt</t>
  </si>
  <si>
    <t>Elvita Marleny Ramírez Vásquez</t>
  </si>
  <si>
    <t>MAEMRAMIREZ10@region2.mineduc.edu.gt</t>
  </si>
  <si>
    <t xml:space="preserve">Nora Elizabeth Rosales Lobos </t>
  </si>
  <si>
    <t>MANEROSALES2@region2.mineduc.edu.gt</t>
  </si>
  <si>
    <t xml:space="preserve">Reina Isabel Avila Echeverria </t>
  </si>
  <si>
    <t>MARIAVILA1@region2.mineduc.edu.gt</t>
  </si>
  <si>
    <t>Merlin  Merary Guerra Guerra</t>
  </si>
  <si>
    <t>MAMMGUERRA2@region2.mineduc.edu.gt</t>
  </si>
  <si>
    <t>María del Carmen Pérez Méndez</t>
  </si>
  <si>
    <t>MAMDPEREZ9@region2.mineduc.edu.gt</t>
  </si>
  <si>
    <t xml:space="preserve">Gloria Azucena Acevedo García </t>
  </si>
  <si>
    <t>MAGAACEVEDO1@region2.mineduc.edu.gt</t>
  </si>
  <si>
    <t>Elías Alex Molina Alonzo</t>
  </si>
  <si>
    <t>MAEAMOLINA5@region2.mineduc.edu.gt</t>
  </si>
  <si>
    <t xml:space="preserve">Yojaira María del Rosario Pazos Cardona </t>
  </si>
  <si>
    <t>MAYMPAZOS1@region2.mineduc.edu.gt</t>
  </si>
  <si>
    <t xml:space="preserve">Gilda Guadalupe Guzmán López </t>
  </si>
  <si>
    <t>MAGGGUZMAN2@region2.mineduc.edu.gt</t>
  </si>
  <si>
    <t xml:space="preserve">Mayra Maritza Julián Méndez </t>
  </si>
  <si>
    <t>MAMMJULIAN1@region2.mineduc.edu.gt</t>
  </si>
  <si>
    <t xml:space="preserve">David Jeremías López Cruz </t>
  </si>
  <si>
    <t>MADJLOPEZ14@region2.mineduc.edu.gt</t>
  </si>
  <si>
    <t xml:space="preserve">Liseth Floridalma García García </t>
  </si>
  <si>
    <t>MALFGARCIA3@region2.mineduc.edu.gt</t>
  </si>
  <si>
    <t xml:space="preserve">Kelita Melina Guerra y Guerra </t>
  </si>
  <si>
    <t>MAKMGUERRA2@region2.mineduc.edu.gt</t>
  </si>
  <si>
    <t>Hector Benjamín López Cruz</t>
  </si>
  <si>
    <t>MAHBLOPEZ4@region2.mineduc.edu.gt</t>
  </si>
  <si>
    <t>Roberto Carlos Peralta Rodríguez</t>
  </si>
  <si>
    <t>MARCPERALTA1@region2.mineduc.edu.gt</t>
  </si>
  <si>
    <t xml:space="preserve">Consuelo Magaly Castillo Agustín </t>
  </si>
  <si>
    <t>MACMCASTILLO5@region2.mineduc.edu.gt</t>
  </si>
  <si>
    <t xml:space="preserve">Corina Judith Ramírez Gonzales </t>
  </si>
  <si>
    <t xml:space="preserve">Evelin Johana Miguel Ramos </t>
  </si>
  <si>
    <t>MAEJMIGUEL2@region2.mineduc.edu.gt</t>
  </si>
  <si>
    <t>MARJJULIAN1@region2.mineduc.edu.gt</t>
  </si>
  <si>
    <t>MAEMRECINOS2@region2.mineduc.edu.gt</t>
  </si>
  <si>
    <t>MAVILOPEZ1@region2.mineduc.edu.gt</t>
  </si>
  <si>
    <t xml:space="preserve">Marta Julia Hernández Javiel  </t>
  </si>
  <si>
    <t>MAMJHERNANDEZ2@region2.mineduc.edu.gt</t>
  </si>
  <si>
    <t xml:space="preserve">Lester Fernando Cantoral Cheguen </t>
  </si>
  <si>
    <t>MALFCANTORAL1@region2.mineduc.edu.gt</t>
  </si>
  <si>
    <t xml:space="preserve">Wendi Paola Pérez </t>
  </si>
  <si>
    <t>MASYRAMIREZ7@region2.mineduc.edu.gt</t>
  </si>
  <si>
    <t>Sidia Yaneth  Ramírez López</t>
  </si>
  <si>
    <t xml:space="preserve">Lilian Delfina Rosas Villeda Jimenez </t>
  </si>
  <si>
    <t>MALDROSAS1@region2.mineduc.edu.gt</t>
  </si>
  <si>
    <t xml:space="preserve">Nuria Ayée Lobos Martínez  </t>
  </si>
  <si>
    <t>MANALOBOS1@region2.mineduc.edu.gt</t>
  </si>
  <si>
    <t xml:space="preserve">Sara Noemí Pinitú Reyes </t>
  </si>
  <si>
    <t>MASNPINITU1@region2.mineduc.edu.gt</t>
  </si>
  <si>
    <t xml:space="preserve">Shirley Lorena Solorzano Guzmán  </t>
  </si>
  <si>
    <t>MASLSOLORZANO1@region2.mineduc.edu.gt</t>
  </si>
  <si>
    <t xml:space="preserve">María Magdalena Miguel Agosto </t>
  </si>
  <si>
    <t>MAMMMIGUEL1@region2.mineduc.edu.gt</t>
  </si>
  <si>
    <t xml:space="preserve">Ingrid Lisbeth Villela Pineda </t>
  </si>
  <si>
    <t>MAILVILLELA1@region2.mineduc.edu.gt</t>
  </si>
  <si>
    <t>Noelia Esperanza López Pinituj</t>
  </si>
  <si>
    <t>MANELOPEZ3@region2.mineduc.edu.gt</t>
  </si>
  <si>
    <t xml:space="preserve">Meylin Johana Martínez Julián </t>
  </si>
  <si>
    <t>MAMJMARTINEZ3@region2.mineduc.edu.gt</t>
  </si>
  <si>
    <t xml:space="preserve">Hilda Argedes Noguera Guillén </t>
  </si>
  <si>
    <t>MAHANOGUERA1@region2.mineduc.edu.gt</t>
  </si>
  <si>
    <t xml:space="preserve">Francisca Azucena Arías Sumale </t>
  </si>
  <si>
    <t>MAFAARIAS1@region2.mineduc.edu.gt</t>
  </si>
  <si>
    <t xml:space="preserve">Darlin Emelinda Cardona Roque </t>
  </si>
  <si>
    <t>MADECARDONA2@region2.mineduc.edu.gt</t>
  </si>
  <si>
    <t xml:space="preserve">Olga Consuelo Guzmán López </t>
  </si>
  <si>
    <t>MAOCGUZMAN1@region2.mineduc.edu.gt</t>
  </si>
  <si>
    <t xml:space="preserve">Wendy Maybelly Pérez López </t>
  </si>
  <si>
    <t>MAWMPEREZ6@region2.mineduc.edu.gt</t>
  </si>
  <si>
    <t xml:space="preserve">Lesly Liseth Monroy Cardona </t>
  </si>
  <si>
    <t>MALLMONROY1@region2.mineduc.edu.gt</t>
  </si>
  <si>
    <t xml:space="preserve">David Misael Contreras Julián </t>
  </si>
  <si>
    <t>MADMCONTRERAS1@region2.mineduc.edu.gt</t>
  </si>
  <si>
    <t xml:space="preserve">Gladys Maritza Ramírez García </t>
  </si>
  <si>
    <t>MAGMRAMIREZ4@region2.mineduc.edu.gt</t>
  </si>
  <si>
    <t xml:space="preserve">Elba Odilia Cruz Méndez </t>
  </si>
  <si>
    <t>MAEOCRUZ2@region2.mineduc.edu.gt</t>
  </si>
  <si>
    <t xml:space="preserve">Mirza Esperanza Guerra Cruz </t>
  </si>
  <si>
    <t>MAMEGUERRA7@region2.mineduc.edu.gt</t>
  </si>
  <si>
    <t xml:space="preserve">Rudy Danilo Vásquez Martínez </t>
  </si>
  <si>
    <t>MARDVASQUEZ1@region2.mineduc.edu.gt</t>
  </si>
  <si>
    <t>MADOESPANA1@region2.mineduc.edu.gt</t>
  </si>
  <si>
    <t>MALYHERRERA1@region2.mineduc.edu.gt</t>
  </si>
  <si>
    <t xml:space="preserve">Johana Elizabeth López Javier </t>
  </si>
  <si>
    <t>MAJELOPEZ3@region2.mineduc.edu.gt</t>
  </si>
  <si>
    <t xml:space="preserve">Fidelina Jerónimo Mejía </t>
  </si>
  <si>
    <t>MAFJERONIMO3@region2.mineduc.edu.gt</t>
  </si>
  <si>
    <t xml:space="preserve">Lourdes Odalis Alonzo Ruíz </t>
  </si>
  <si>
    <t>MALOALONZO1@region2.mineduc.edu.gt</t>
  </si>
  <si>
    <t>MAIYRAMIREZ1@region2.mineduc.edu.gt</t>
  </si>
  <si>
    <t xml:space="preserve">Irma  Yolanda Pascual Díaz </t>
  </si>
  <si>
    <t>MAIYPASCUAL1@region2.mineduc.edu.gt</t>
  </si>
  <si>
    <t xml:space="preserve">Marta Lidia López Martínez </t>
  </si>
  <si>
    <t>MAMLLOPEZ1@region2.mineduc.edu.gt</t>
  </si>
  <si>
    <t xml:space="preserve">Sandra Yolanda Julián Méndez </t>
  </si>
  <si>
    <t>MASYJULIAN1@region2.mineduc.edu.gt</t>
  </si>
  <si>
    <t xml:space="preserve">Brenda Jeaneth Insausti  Aldana </t>
  </si>
  <si>
    <t>MABJINSAUSTI1@region2.mineduc.edu.gt</t>
  </si>
  <si>
    <t xml:space="preserve">Brenda Elizabeth Bautista  Agustín </t>
  </si>
  <si>
    <t>MABEBAUTISTA1@region2.mineduc.edu.gt</t>
  </si>
  <si>
    <t xml:space="preserve">Floridalma Erelí Julián Méndez </t>
  </si>
  <si>
    <t>MAFEJULIAN1@region2.mineduc.edu.gt</t>
  </si>
  <si>
    <t xml:space="preserve">Gisela Eneldina Cardona Ardón </t>
  </si>
  <si>
    <t>MAGECARDONA3@region2.mineduc.edu.gt</t>
  </si>
  <si>
    <t xml:space="preserve">Yésica Yesenia Guillén Agosto  </t>
  </si>
  <si>
    <t>MAJYGUILLEN1@region2.mineduc.edu.gt</t>
  </si>
  <si>
    <t xml:space="preserve">Velia Lorena Monroy Guerra </t>
  </si>
  <si>
    <t>MAVLMONROY1@region2.mineduc.edu.gt</t>
  </si>
  <si>
    <t>Loida Eunice Mauricio Vásquez</t>
  </si>
  <si>
    <t>MALEMAURICIO1@region2.mineduc.edu.gt</t>
  </si>
  <si>
    <t xml:space="preserve">Claudia Azucena Monterroso Pinto </t>
  </si>
  <si>
    <t>MACAMONTERROSO5@region2.mineduc.edu.gt</t>
  </si>
  <si>
    <t xml:space="preserve">Sara Luz Monroy Pascual </t>
  </si>
  <si>
    <t>MASLMONROY2@region2.mineduc.edu.gt</t>
  </si>
  <si>
    <t xml:space="preserve">Daniel López García </t>
  </si>
  <si>
    <t>MADLOPEZ3@region2.mineduc.edu.gt</t>
  </si>
  <si>
    <t>Nerly Corina Payes Ruiz</t>
  </si>
  <si>
    <t>MANCPAYES1@region2.mineduc.edu.gt</t>
  </si>
  <si>
    <t xml:space="preserve">Edgar Benedicto Ordeñez Agustín </t>
  </si>
  <si>
    <t>MAEBORDONEZ1@region2.mineduc.edu.gt</t>
  </si>
  <si>
    <t xml:space="preserve">Eber Joel Mozz López </t>
  </si>
  <si>
    <t>MAEJMOZZ1@region2.mineduc.edu.gt</t>
  </si>
  <si>
    <t xml:space="preserve">Osvaldo Francisco Landaverry López </t>
  </si>
  <si>
    <t>MAOFLANDAVERRY1@region2.mineduc.edu.gt</t>
  </si>
  <si>
    <t xml:space="preserve">María José Samayoa Sandoval  </t>
  </si>
  <si>
    <t>MAMJSAMAYOA3@region2.mineduc.edu.gt</t>
  </si>
  <si>
    <t xml:space="preserve">Rudy Estuardo Pérez García </t>
  </si>
  <si>
    <t>MAREPEREZ15@region2.mineduc.edu.gt</t>
  </si>
  <si>
    <t xml:space="preserve">Héctor Roderico Pinto Díaz </t>
  </si>
  <si>
    <t>MAHRPINTO1@region2.mineduc.edu.gt</t>
  </si>
  <si>
    <t xml:space="preserve">Irma Lorena Julián Pérez </t>
  </si>
  <si>
    <t>MAILJULIAN1@region2.mineduc.edu.gt</t>
  </si>
  <si>
    <t xml:space="preserve">Wilson Alexander Salazar Godoy </t>
  </si>
  <si>
    <t>MAWASALAZAR1@region2.mineduc.edu.gt</t>
  </si>
  <si>
    <t xml:space="preserve">Adolfo Alfredo Bautista Agustín </t>
  </si>
  <si>
    <t>MAAABAUTISTA1@region2.mineduc.edu.gt</t>
  </si>
  <si>
    <t>Ingrid Edelvays Mejía López</t>
  </si>
  <si>
    <t>MAIEMEJIA3@region2.mineduc.edu.gt</t>
  </si>
  <si>
    <t xml:space="preserve">Yuliana Mariela Ramírez Ramírez </t>
  </si>
  <si>
    <t>MAYMRAMIREZ1@region2.mineduc.edu.gt</t>
  </si>
  <si>
    <t>Belén Edith Cerón Azurdia Ramos</t>
  </si>
  <si>
    <t xml:space="preserve">Eliseo Elías Julián Méndez  </t>
  </si>
  <si>
    <t>MAEEJULIAN1@region2.mineduc.edu.gt</t>
  </si>
  <si>
    <t xml:space="preserve">Katelin Liszeth Ramírez López </t>
  </si>
  <si>
    <t>MAKLRAMIREZ1@region2.mineduc.edu.gt</t>
  </si>
  <si>
    <t xml:space="preserve">Rolando Antonio Vásquez Morales </t>
  </si>
  <si>
    <t>MARAVASQUEZ4@region2.mineduc.edu.gt</t>
  </si>
  <si>
    <t xml:space="preserve">Luis Antonio Pérez García </t>
  </si>
  <si>
    <t>MALAPEREZ19@region2.mineduc.edu.gt</t>
  </si>
  <si>
    <t>Carmen María Cerritos Herrera</t>
  </si>
  <si>
    <t>MACMCERRITOS1@region2.mineduc.edu.gt</t>
  </si>
  <si>
    <t xml:space="preserve">Victoria Abigail Ruiz Díaz </t>
  </si>
  <si>
    <t>MAVARUIZ2@region2.mineduc.edu.gt</t>
  </si>
  <si>
    <t xml:space="preserve">Sayda María Landaverry Peralta </t>
  </si>
  <si>
    <t>MASMLANDAVERRY1@region2.mineduc.edu.gt</t>
  </si>
  <si>
    <t xml:space="preserve">Julio David García Agosto </t>
  </si>
  <si>
    <t>MAJDGARCIA1@region2.mineduc.edu.gt</t>
  </si>
  <si>
    <t xml:space="preserve">Angélica María López Cruz </t>
  </si>
  <si>
    <t>MAAMLOPEZ24@region2.mineduc.edu.gt</t>
  </si>
  <si>
    <t xml:space="preserve">Delmy  Iliana Pérez Mejía </t>
  </si>
  <si>
    <t>MADIPEREZ2@region2.mineduc.edu.gt</t>
  </si>
  <si>
    <t xml:space="preserve">Ivania Yadira López García </t>
  </si>
  <si>
    <t>MAIYLOPEZ9@region2.mineduc.edu.gt</t>
  </si>
  <si>
    <t xml:space="preserve">Ely Romeo García Cacao </t>
  </si>
  <si>
    <t>MAERGARCIA3@region2.mineduc.edu.gt</t>
  </si>
  <si>
    <t xml:space="preserve">Ingrid Noemi Vasquez Sandoval </t>
  </si>
  <si>
    <t xml:space="preserve">Norma Adali Pérez Cruz </t>
  </si>
  <si>
    <t xml:space="preserve">Julia Elizabeth Ramírez Tecú  </t>
  </si>
  <si>
    <t>MAJERAMIREZ4@region2.mineduc.edu.gt</t>
  </si>
  <si>
    <t xml:space="preserve">Gladys Elizabeth Guzmán Guillen </t>
  </si>
  <si>
    <t>MAGEGUZMAN2@region2.mineduc.edu.gt</t>
  </si>
  <si>
    <t>Estela Arelys Sosa Orellana</t>
  </si>
  <si>
    <t>MAEASOSA1@region2.mineduc.edu.gt</t>
  </si>
  <si>
    <t>Lucila del Carmen Ramírez Pérez</t>
  </si>
  <si>
    <t>MALDRAMIREZ4@region2.mineduc.edu.gt</t>
  </si>
  <si>
    <t>Heysel Ibeth Gutierrez Carranza</t>
  </si>
  <si>
    <t>MAHIGUTIERREZ1@region2.mineduc.edu.gt</t>
  </si>
  <si>
    <t>Rosa Margarita Vásquez Pascual</t>
  </si>
  <si>
    <t>MARMVASQUEZ5@region2.mineduc.edu.gt</t>
  </si>
  <si>
    <t xml:space="preserve">Marisol Lémus Cordón </t>
  </si>
  <si>
    <t>MAMLEMUS6@region2.mineduc.edu.gt</t>
  </si>
  <si>
    <t xml:space="preserve">Luis Eduardo Francisco Elgueta Andrino </t>
  </si>
  <si>
    <t>MALEELGUETA1@region2.mineduc.edu.gt</t>
  </si>
  <si>
    <t xml:space="preserve">Enma Saray Ramos Mauricio </t>
  </si>
  <si>
    <t>MAESRAMOS1@region2.mineduc.edu.gt</t>
  </si>
  <si>
    <t xml:space="preserve">Leticia María Monroy Villela </t>
  </si>
  <si>
    <t>MALMMONROY3@region2.mineduc.edu.gt</t>
  </si>
  <si>
    <t xml:space="preserve">Fredy Antonio Onofre Pérez </t>
  </si>
  <si>
    <t>MAFAONOFRE1@region2.mineduc.edu.gt</t>
  </si>
  <si>
    <t xml:space="preserve">Gelmin Alirio Lemus Roque </t>
  </si>
  <si>
    <t>MAGALEMUS3@region2.mineduc.edu.gt</t>
  </si>
  <si>
    <t>Walfred Edgardo Tejada Guerra</t>
  </si>
  <si>
    <t>MAWETEJADA1@region2.mineduc.edu.gt</t>
  </si>
  <si>
    <t>Oralia Francisca Ruiz Lázaro</t>
  </si>
  <si>
    <t>MAOFRUIZ1@region2.mineduc.edu.gt</t>
  </si>
  <si>
    <t>Elba Leticia Bonilla Pinto</t>
  </si>
  <si>
    <t>MAELBONILLA1@region2.mineduc.edu.gt</t>
  </si>
  <si>
    <t>María Fernanda Cerezo Monroy</t>
  </si>
  <si>
    <t>MAMFCEREZO1@region2.mineduc.edu.gt</t>
  </si>
  <si>
    <t xml:space="preserve">Mario Adalberto Ramos Perez </t>
  </si>
  <si>
    <t>MAMARAMOS2@region2.mineduc.edu.gt</t>
  </si>
  <si>
    <t>Manuel Eduardo Pinto Recinos</t>
  </si>
  <si>
    <t>Otto Pablo Martinez Pérez</t>
  </si>
  <si>
    <t>Ana Odeth Argueta Ventura</t>
  </si>
  <si>
    <t>MAAOARGUETA1@region2.mineduc.edu.gt</t>
  </si>
  <si>
    <t>Astrid Anayancy Miguel Martinez</t>
  </si>
  <si>
    <t>MAAAMIGUEL1@region2.mineduc.edu.gt</t>
  </si>
  <si>
    <t>Byron Amisaí Ventura Miguel</t>
  </si>
  <si>
    <t>Heidy Elizabeth Flores Rivera</t>
  </si>
  <si>
    <t>Carlos Abel Marcos García</t>
  </si>
  <si>
    <t>Ada Emnely Marcos Pérez</t>
  </si>
  <si>
    <t>Hugo Fernando Sagastume Sagastume</t>
  </si>
  <si>
    <t>MAHFSAGASTUME1@region2.mineduc.edu.gt</t>
  </si>
  <si>
    <t>Douglas Filadelfo Pascual Rodas</t>
  </si>
  <si>
    <t>MADFPASCUAL1@region2.mineduc.edu.gt</t>
  </si>
  <si>
    <t>Celia Magaly Agustín Jacinto De Vásquez</t>
  </si>
  <si>
    <t>MACMAGUSTIN1@region2.mineduc.edu.gt</t>
  </si>
  <si>
    <t>Salvador Eduardo López Martínez</t>
  </si>
  <si>
    <t>MASELOPEZ25@region2.mineduc.edu.gt</t>
  </si>
  <si>
    <t>Adelina Jacintovásquez De Cruz</t>
  </si>
  <si>
    <t>adelina.jacintovasquezcruz@mineduc.edu.gt</t>
  </si>
  <si>
    <t xml:space="preserve">Vivian Roxana Pérez Martínez </t>
  </si>
  <si>
    <t>vivian.perezmartinez@mineduc.edu.gt</t>
  </si>
  <si>
    <t>Sergio Armando Corado Méndez</t>
  </si>
  <si>
    <t>MASACORADO1@region2.mineduc.edu.gt</t>
  </si>
  <si>
    <t>Melina Elizabeth Chapa Payes</t>
  </si>
  <si>
    <t>MAMECHAPA1@region2.mineduc.edu.gt</t>
  </si>
  <si>
    <t>Leonardo Alberto Romero  Espino</t>
  </si>
  <si>
    <t>MALAROMERO1@region2.mineduc.edu.gt</t>
  </si>
  <si>
    <t xml:space="preserve">Katlin Yesenia Miguel Gálvez </t>
  </si>
  <si>
    <t>katlin.miguelgalvez@mineduc.edu.gt</t>
  </si>
  <si>
    <t>Nancy Maribel Paíz González</t>
  </si>
  <si>
    <t>MANMPAIZ1@region2.mineduc.edu.gt</t>
  </si>
  <si>
    <t>Laura Del Carmen Pérez Borja</t>
  </si>
  <si>
    <t>MALDPEREZ8@region2.mineduc.edu.gt</t>
  </si>
  <si>
    <t>Candida Yezeni Pascual Damaso</t>
  </si>
  <si>
    <t>MACYPASCUAL1@region2.mineduc.edu.gt</t>
  </si>
  <si>
    <t>Yamilett Ana Elizabel Díaz Romero De Guerra</t>
  </si>
  <si>
    <t>MAYADIAZ2@region2.mineduc.edu.gt</t>
  </si>
  <si>
    <t>Jorge Abelardo Guerra Diaz</t>
  </si>
  <si>
    <t>MAJAGUERRA1@region2.mineduc.edu.gt</t>
  </si>
  <si>
    <t>Roberto Enrique Cuncín Martínez</t>
  </si>
  <si>
    <t>MARECUNCIN1@region2.mineduc.edu.gt</t>
  </si>
  <si>
    <t>Gladys Cristina Salazar Rabanales De Osorio</t>
  </si>
  <si>
    <t>gladys.salazarrabanalesosorio@mineduc.edu.gt</t>
  </si>
  <si>
    <t>Rosa Azucena Morales  Carranza</t>
  </si>
  <si>
    <t>MARAMORALES3@region2.mineduc.edu.gt</t>
  </si>
  <si>
    <t>Carina Eunice Guzmán Cardona De Sandoval</t>
  </si>
  <si>
    <t>MACEGUZMAN1@region2.mineduc.edu.gt</t>
  </si>
  <si>
    <t>Erika Virginia Morataya Villatoro</t>
  </si>
  <si>
    <t>MAEVMORATAYA1@region2.mineduc.edu.gt</t>
  </si>
  <si>
    <t>Alicia Amparo Guancín Roque</t>
  </si>
  <si>
    <t>MAAAGUANCIN2@region2.mineduc.edu.gt</t>
  </si>
  <si>
    <t>Dalila Karla Vanessa Morales Acevedo</t>
  </si>
  <si>
    <t>MADKMORALES1@region2.mineduc.edu.gt</t>
  </si>
  <si>
    <t>Hugo Leonel Méndez Borja</t>
  </si>
  <si>
    <t>MAHLMENDEZ2@region2.mineduc.edu.gt</t>
  </si>
  <si>
    <t>Rudy Rolando Morales Guzmán</t>
  </si>
  <si>
    <t>MARRMORALES2@region2.mineduc.edu.gt</t>
  </si>
  <si>
    <t>Luisa De Jesús Pérez Dámaso De Martínez</t>
  </si>
  <si>
    <t>MALDPEREZ7@region2.mineduc.edu.gt</t>
  </si>
  <si>
    <t>María Fernanda Ruano Sagastume</t>
  </si>
  <si>
    <t>MAMFRUANO1@region2.mineduc.edu.gt</t>
  </si>
  <si>
    <t>Zoraida Elizabeth Salazar Sagastume</t>
  </si>
  <si>
    <t>MAZESALAZAR1@region2.mineduc.edu.gt</t>
  </si>
  <si>
    <t>Aura Celeste Estrada Jeréz De Flores</t>
  </si>
  <si>
    <t>Margarita Sanchez González</t>
  </si>
  <si>
    <t>MAMSANCHEZ10@region2.mineduc.edu.gt</t>
  </si>
  <si>
    <t>Evelyn Violeta Acevedo Picén De Pesquera</t>
  </si>
  <si>
    <t>MAEVACEVEDO1@region2.mineduc.edu.gt</t>
  </si>
  <si>
    <t>Edwin Adiel Ramos Carranza</t>
  </si>
  <si>
    <t>MAEARAMOS14@region2.mineduc.edu.gt</t>
  </si>
  <si>
    <t>Luz Elena Marcos Agustín De Ramos</t>
  </si>
  <si>
    <t>MALEMARCOS2@region2.mineduc.edu.gt</t>
  </si>
  <si>
    <t>Idal Orlando Borja Molina</t>
  </si>
  <si>
    <t>MAIOBORJA1@region2.mineduc.edu.gt</t>
  </si>
  <si>
    <t>Nolvia Danilda Méndez Ramírez De Ramos</t>
  </si>
  <si>
    <t>MANDMENDEZ2@region2.mineduc.edu.gt</t>
  </si>
  <si>
    <t>Anabela Sagastume Linares De Ruano</t>
  </si>
  <si>
    <t>MAASAGASTUME3@region2.mineduc.edu.gt</t>
  </si>
  <si>
    <t>Anasario Borja Juárez</t>
  </si>
  <si>
    <t>MAABORJA1@region2.mineduc.edu.gt</t>
  </si>
  <si>
    <t>Oswaldo Alirio Sagastume Martínez</t>
  </si>
  <si>
    <t>MAOASAGASTUME2@region2.mineduc.edu.gt</t>
  </si>
  <si>
    <t>Palmerinda Adalgisa Agustín Ramírez</t>
  </si>
  <si>
    <t>MAPAAGUSTIN1@region2.mineduc.edu.gt</t>
  </si>
  <si>
    <t>Yadira Maibely Guerra Guerra</t>
  </si>
  <si>
    <t>MAYMGUERRA2@region2.mineduc.edu.gt</t>
  </si>
  <si>
    <t>Ana Cristina Avila Picen De Díaz</t>
  </si>
  <si>
    <t>MAACAVILA3@region2.mineduc.edu.gt</t>
  </si>
  <si>
    <t>Cinthia María Eloísa Marcos Agustín De Cardona</t>
  </si>
  <si>
    <t>MACMMARCOS1@region2.mineduc.edu.gt</t>
  </si>
  <si>
    <t>Rosa Maribel Agustín Jacinto</t>
  </si>
  <si>
    <t>MARMAGUSTIN1@region2.mineduc.edu.gt</t>
  </si>
  <si>
    <t>Ana Gertrudis Del Tránsito Onofre Pérez</t>
  </si>
  <si>
    <t>MAAGONOFRE1@region2.mineduc.edu.gt</t>
  </si>
  <si>
    <t>María Del Rosario Morataya Avalos</t>
  </si>
  <si>
    <t>MAMDMORATAYA1@region2.mineduc.edu.gt</t>
  </si>
  <si>
    <t>Reyna Judith Lemus Ceferino</t>
  </si>
  <si>
    <t>MARJLEMUS1@region2.mineduc.edu.gt</t>
  </si>
  <si>
    <t>Jacqueline Teodolinda Lemus Sandoval</t>
  </si>
  <si>
    <t>MAJTLEMUS1@region2.mineduc.edu.gt</t>
  </si>
  <si>
    <t>Norma Michelle Morales Menéndez De Morales</t>
  </si>
  <si>
    <t>MANMMORALES6@region2.mineduc.edu.gt</t>
  </si>
  <si>
    <t>Salvador Antonio Rosales Echeverria</t>
  </si>
  <si>
    <t>MASAROSALES3@region2.mineduc.edu.gt</t>
  </si>
  <si>
    <t>Petrona Benilda Rosa Gonzalez</t>
  </si>
  <si>
    <t>MAPBROSA1@region2.mineduc.edu.gt</t>
  </si>
  <si>
    <t>Wendy Zuceli Casasola Ruiz De Morales</t>
  </si>
  <si>
    <t>MAWZCASASOLA1@region2.mineduc.edu.gt</t>
  </si>
  <si>
    <t>Miguel Angel Jacinto Jacinto</t>
  </si>
  <si>
    <t>MAMAJACINTO2@region2.mineduc.edu.gt</t>
  </si>
  <si>
    <t>Ebelin Mariela Casasola Martinez</t>
  </si>
  <si>
    <t>MAEMCASASOLA1@region2.mineduc.edu.gt</t>
  </si>
  <si>
    <t>Dania Nohemí Borja Ramírez</t>
  </si>
  <si>
    <t>MADNBORJA1@region2.mineduc.edu.gt</t>
  </si>
  <si>
    <t>Alba Aida Monroy Ruíz</t>
  </si>
  <si>
    <t>MAAAMONROY1@region2.mineduc.edu.gt</t>
  </si>
  <si>
    <t>Alex Fernando De Jesús Ramos Borja</t>
  </si>
  <si>
    <t>MAAFRAMOS1@region2.mineduc.edu.gt</t>
  </si>
  <si>
    <t>Catalina Victoria Santiago Molina De Ramos</t>
  </si>
  <si>
    <t>MACVSANTIAGO1@region2.mineduc.edu.gt</t>
  </si>
  <si>
    <t>Elsa Elsiria Agustín Agustín De Dámaso</t>
  </si>
  <si>
    <t>MAEEAGUSTIN1@region2.mineduc.edu.gt</t>
  </si>
  <si>
    <t>Elvia Amparo Onofre Pérez</t>
  </si>
  <si>
    <t>MAEAONOFRE1@region2.mineduc.edu.gt</t>
  </si>
  <si>
    <t>Mayra Alicia Ramos Mauricio</t>
  </si>
  <si>
    <t>MAMARAMOS4@region2.mineduc.edu.gt</t>
  </si>
  <si>
    <t>Maritza Guadalupe Borja Santiago</t>
  </si>
  <si>
    <t>MAMGBORJA1@region2.mineduc.edu.gt</t>
  </si>
  <si>
    <t>Alma Nohemy Palma Cuncin De Morales</t>
  </si>
  <si>
    <t>MAANPALMA1@region2.mineduc.edu.gt</t>
  </si>
  <si>
    <t>Mirza Esperanza Lemus Valle</t>
  </si>
  <si>
    <t>MAMELEMUS1@region2.mineduc.edu.gt</t>
  </si>
  <si>
    <t>Estuardo Benedicto Julián Aldana</t>
  </si>
  <si>
    <t>MAEBJULIAN1@region2.mineduc.edu.gt</t>
  </si>
  <si>
    <t>Ana Maria De Lourdes Perez Rosa</t>
  </si>
  <si>
    <t>MAAMPEREZ5@region2.mineduc.edu.gt</t>
  </si>
  <si>
    <t>Zonia Yezenia Lemus Sagastume</t>
  </si>
  <si>
    <t>MAZYLEMUS1@region2.mineduc.edu.gt</t>
  </si>
  <si>
    <t>Marlyn Ercilia Morales Enríquez</t>
  </si>
  <si>
    <t>MAMEMORALES5@region2.mineduc.edu.gt</t>
  </si>
  <si>
    <t>Dany Abel Ramírez Méndez</t>
  </si>
  <si>
    <t>MADARAMIREZ3@region2.mineduc.edu.gt</t>
  </si>
  <si>
    <t>Edin Erasmo Agustin Ramos</t>
  </si>
  <si>
    <t>MAEEAGUSTIN2@region2.mineduc.edu.gt</t>
  </si>
  <si>
    <t>Marta Julia Martinez Guerra De Miguel</t>
  </si>
  <si>
    <t>MAMJMARTINEZ10@region2.mineduc.edu.gt</t>
  </si>
  <si>
    <t>Gloria Isabel Díaz Díaz</t>
  </si>
  <si>
    <t>MAGIDIAZ2@region2.mineduc.edu.gt</t>
  </si>
  <si>
    <t>Susam Rubines Galvez Cruz De Perez</t>
  </si>
  <si>
    <t>MASRGALVEZ1@region2.mineduc.edu.gt</t>
  </si>
  <si>
    <t>Siomara Maidelí Méndez Espinoza</t>
  </si>
  <si>
    <t>MASMMENDEZ4@region2.mineduc.edu.gt</t>
  </si>
  <si>
    <t>Alvaro Mayid Ramos Borja</t>
  </si>
  <si>
    <t>MAAMRAMOS10@region2.mineduc.edu.gt</t>
  </si>
  <si>
    <t>Edwin Nolberto Martínez López</t>
  </si>
  <si>
    <t>MAENMARTINEZ2@region2.mineduc.edu.gt</t>
  </si>
  <si>
    <t>Carmen Nerio Rodas</t>
  </si>
  <si>
    <t>MACNERIO1@region2.mineduc.edu.gt</t>
  </si>
  <si>
    <t>Mercedes Marisol Villeda Guerra</t>
  </si>
  <si>
    <t>MAMMVILLEDA3@region2.mineduc.edu.gt</t>
  </si>
  <si>
    <t>Milagro Elizabeth Ramírez Menéndez</t>
  </si>
  <si>
    <t>MAMERAMIREZ9@region2.mineduc.edu.gt</t>
  </si>
  <si>
    <t>Olga Judith Sagastume Guzmán</t>
  </si>
  <si>
    <t>MAOJSAGASTUME1@region2.mineduc.edu.gt</t>
  </si>
  <si>
    <t>Mirian Haidée Agustin López</t>
  </si>
  <si>
    <t>MAMHAGUSTIN1@region2.mineduc.edu.gt</t>
  </si>
  <si>
    <t>Mirna Aracely Martínez López</t>
  </si>
  <si>
    <t>MAMAMARTINEZ11@region2.mineduc.edu.gt</t>
  </si>
  <si>
    <t>Manuel Andrés Rodríguez Palma</t>
  </si>
  <si>
    <t>MAMARODRIGUEZ25@region2.mineduc.edu.gt</t>
  </si>
  <si>
    <t>Marcy Elizabeth Cheguen Lobos</t>
  </si>
  <si>
    <t>MAMECHEGUEN1@region2.mineduc.edu.gt</t>
  </si>
  <si>
    <t>Nora Elizabeth Santiago</t>
  </si>
  <si>
    <t>MANESANTIAGO1@region2.mineduc.edu.gt</t>
  </si>
  <si>
    <t>María Claudia Onofre Pérez</t>
  </si>
  <si>
    <t>MAMCONOFRE1@region2.mineduc.edu.gt</t>
  </si>
  <si>
    <t>Oscar Amilcar Onofre Pérez</t>
  </si>
  <si>
    <t>MAOAONOFRE1@region2.mineduc.edu.gt</t>
  </si>
  <si>
    <t>Ruth Amarilis Vanegas Morales</t>
  </si>
  <si>
    <t>MARAVANEGAS1@region2.mineduc.edu.gt</t>
  </si>
  <si>
    <t>Agueda Del Rosario Marcos Agustín</t>
  </si>
  <si>
    <t>MAADMARCOS1@region2.mineduc.edu.gt</t>
  </si>
  <si>
    <t>Silvia Leticia Ramirez Rosa</t>
  </si>
  <si>
    <t>MASLRAMIREZ8@region2.mineduc.edu.gt</t>
  </si>
  <si>
    <t>Asucena Beatriz Rosa Ramos</t>
  </si>
  <si>
    <t>MAABROSA1@region2.mineduc.edu.gt</t>
  </si>
  <si>
    <t>Juan Jacinto Vásquez</t>
  </si>
  <si>
    <t>MAJJACINTO2@region2.mineduc.edu.gt</t>
  </si>
  <si>
    <t>Wendy Gabriela Rosa Ramos</t>
  </si>
  <si>
    <t>wendy.rosaramos@mineduc.edu.gt</t>
  </si>
  <si>
    <t>Teodoro Tolentino Lazaro Vanegas</t>
  </si>
  <si>
    <t>MATTLAZARO1@region2.mineduc.edu.gt</t>
  </si>
  <si>
    <t>Karen Mireya Marcos Agustin</t>
  </si>
  <si>
    <t>MAKMMARCOS1@region2.mineduc.edu.gt</t>
  </si>
  <si>
    <t>Azucena Del Rosario Borja Ramírez</t>
  </si>
  <si>
    <t>MAADBORJA1@region2.mineduc.edu.gt</t>
  </si>
  <si>
    <t>Ana Elizabeth López Santos</t>
  </si>
  <si>
    <t>MAAELOPEZ11@region2.mineduc.edu.gt</t>
  </si>
  <si>
    <t>Edith Judith Rosa Cuncín</t>
  </si>
  <si>
    <t>MAEJROSA1@region2.mineduc.edu.gt</t>
  </si>
  <si>
    <t>Luisa Gladys Dámazo Calderón</t>
  </si>
  <si>
    <t>MALGDAMAZO1@region2.mineduc.edu.gt</t>
  </si>
  <si>
    <t>Marvin Jacinto Guerra</t>
  </si>
  <si>
    <t>MAMJACINTO5@region2.mineduc.edu.gt</t>
  </si>
  <si>
    <t>Pablo Reynerio Perez Dámazo</t>
  </si>
  <si>
    <t>MAPRPEREZ2@region2.mineduc.edu.gt</t>
  </si>
  <si>
    <t>Liliana  Yaneth Guzman Cardona</t>
  </si>
  <si>
    <t>MALYGUZMAN1@region2.mineduc.edu.gt</t>
  </si>
  <si>
    <t>Paola Santiago Molina</t>
  </si>
  <si>
    <t>MAPSANTIAGO1@region2.mineduc.edu.gt</t>
  </si>
  <si>
    <t>Erick Adelso Perez</t>
  </si>
  <si>
    <t>MAEAPEREZ17@region2.mineduc.edu.gt</t>
  </si>
  <si>
    <t>Marcial Tito Lazaro Vanegas</t>
  </si>
  <si>
    <t>MAMTLAZARO1@region2.mineduc.edu.gt</t>
  </si>
  <si>
    <t>Clorinda Aralisis Peña Machorro De Rosa</t>
  </si>
  <si>
    <t>MACAPENA1@region2.mineduc.edu.gt</t>
  </si>
  <si>
    <t>Elsa Aracely Sánchez Salazar</t>
  </si>
  <si>
    <t>MAEASANCHEZ5@region2.mineduc.edu.gt</t>
  </si>
  <si>
    <t>Clodomiro Agustin Martinez</t>
  </si>
  <si>
    <t>MACAGUSTIN3@region2.mineduc.edu.gt</t>
  </si>
  <si>
    <t>Mirian  Mariví Pérez Rosa</t>
  </si>
  <si>
    <t>MAMMPEREZ29@region2.mineduc.edu.gt</t>
  </si>
  <si>
    <t>Beronica Patricia Marcos Agustin De Posadas</t>
  </si>
  <si>
    <t>MABPMARCOS1@region2.mineduc.edu.gt</t>
  </si>
  <si>
    <t>David Estuardo Buezo Martínez</t>
  </si>
  <si>
    <t>MADEBUEZO1@region2.mineduc.edu.gt</t>
  </si>
  <si>
    <t>Lorenzo Armando Hernandez Ventura</t>
  </si>
  <si>
    <t>MALAHERNANDEZ1@region2.mineduc.edu.gt</t>
  </si>
  <si>
    <t>Gustavo Adolfo Flores Chegüén</t>
  </si>
  <si>
    <t>MAGAFLORES5@region2.mineduc.edu.gt</t>
  </si>
  <si>
    <t xml:space="preserve">José María López Ramírez </t>
  </si>
  <si>
    <t>eormcaseriolosmartinez@hotmail.es</t>
  </si>
  <si>
    <t>Fredy Cupertino Ramirez Rosa</t>
  </si>
  <si>
    <t>MAFCRAMIREZ2@region2.mineduc.edu.gt</t>
  </si>
  <si>
    <t>Karina Yesenia Palma Pinto De Casasola</t>
  </si>
  <si>
    <t>MAKYPALMA1@region2.mineduc.edu.gt</t>
  </si>
  <si>
    <t>Rosario Beatriz Jacinto Ramos</t>
  </si>
  <si>
    <t>MARBJACINTO1@region2.mineduc.edu.gt</t>
  </si>
  <si>
    <t>Olga Leticia Agustín Ciramagua</t>
  </si>
  <si>
    <t>MAOLAGUSTIN1@region2.mineduc.edu.gt</t>
  </si>
  <si>
    <t>Blanca Johana Guzmán Sagastume</t>
  </si>
  <si>
    <t>MABJGUZMAN1@region2.mineduc.edu.gt</t>
  </si>
  <si>
    <t>Aurelia Yaneth Lemus López</t>
  </si>
  <si>
    <t>MAAYLEMUS3@region2.mineduc.edu.gt</t>
  </si>
  <si>
    <t>Elvia Maria Diaz Cordón</t>
  </si>
  <si>
    <t>MAEMDIAZ4@region2.mineduc.edu.gt</t>
  </si>
  <si>
    <t>Silvia Elizabeth Ramírez Morales</t>
  </si>
  <si>
    <t>MASERAMIREZ6@region2.mineduc.edu.gt</t>
  </si>
  <si>
    <t>Mauda Yomara Santiago Guerra</t>
  </si>
  <si>
    <t>MAMYSANTIAGO1@region2.mineduc.edu.gt</t>
  </si>
  <si>
    <t>Nidia Cristina Marcos Agustin</t>
  </si>
  <si>
    <t>MANCMARCOS1@region2.mineduc.edu.gt</t>
  </si>
  <si>
    <t>Yesika Maribel Guerra Díaz De Morales</t>
  </si>
  <si>
    <t>MAYMGUERRA1@region2.mineduc.edu.gt</t>
  </si>
  <si>
    <t>Rosmeri Eunice Ramírez Villela</t>
  </si>
  <si>
    <t>MARERAMIREZ3@region2.mineduc.edu.gt</t>
  </si>
  <si>
    <t>Bregna Yahaira Coronado Recinos</t>
  </si>
  <si>
    <t>MABYCORONADO1@region2.mineduc.edu.gt</t>
  </si>
  <si>
    <t>Glenda Lisbeth Díaz Méndez</t>
  </si>
  <si>
    <t>MAGLDIAZ1@region2.mineduc.edu.gt</t>
  </si>
  <si>
    <t>Odett Eneldina Sagastume Cardona</t>
  </si>
  <si>
    <t>MAOESAGASTUME1@region2.mineduc.edu.gt</t>
  </si>
  <si>
    <t>Lilian Lisseth Damaso</t>
  </si>
  <si>
    <t>MALLDAMASO1@region2.mineduc.edu.gt</t>
  </si>
  <si>
    <t>Claudia Odilia López Felipe</t>
  </si>
  <si>
    <t>MACOLOPEZ1@region2.mineduc.edu.gt</t>
  </si>
  <si>
    <t>Mirna Leticia López Y López</t>
  </si>
  <si>
    <t>MAMLLOPEZ27@region2.mineduc.edu.gt</t>
  </si>
  <si>
    <t>Sindy Waleska Elizabeth Sosa Duarte</t>
  </si>
  <si>
    <t>MASWSOSA1@region2.mineduc.edu.gt</t>
  </si>
  <si>
    <t xml:space="preserve">Herlin Santiago Martínez Meda </t>
  </si>
  <si>
    <t>herlin.martinezmeda@mineduc.edu.gt</t>
  </si>
  <si>
    <t>Juana María Guerra Acevedo De Guzmán</t>
  </si>
  <si>
    <t>MAJMGUERRA3@region2.mineduc.edu.gt</t>
  </si>
  <si>
    <t>Paola Francisca Irazema Monroy López</t>
  </si>
  <si>
    <t>MAPFMONROY1@region2.mineduc.edu.gt</t>
  </si>
  <si>
    <t>Elder Joel Asencio Cardona</t>
  </si>
  <si>
    <t>MAEJASENCIO1@region2.mineduc.edu.gt</t>
  </si>
  <si>
    <t>Milvia Nohemí Miguel Pérez</t>
  </si>
  <si>
    <t>MAMNMIGUEL1@region2.mineduc.edu.gt</t>
  </si>
  <si>
    <t xml:space="preserve">Jenniffer Esperanza Miguel Sagastume </t>
  </si>
  <si>
    <t>MAJMIGUEL1@region2.mineduc.edu.gt</t>
  </si>
  <si>
    <t xml:space="preserve">Rómulo David Velásquez Cruz </t>
  </si>
  <si>
    <t>MARDVELASQUEZ1@region2.mineduc.edu.gt</t>
  </si>
  <si>
    <t>jmlopez@region2.mineduc.edu.gt</t>
  </si>
  <si>
    <t xml:space="preserve">Saira Dalila Sucely Díaz Méndez </t>
  </si>
  <si>
    <t>saira.diazmendez@mineduc.edu.gt</t>
  </si>
  <si>
    <t>Sindy Mariela Alonzo López</t>
  </si>
  <si>
    <t>MASMALONZO1@region2.mineduc.edu.gt</t>
  </si>
  <si>
    <t xml:space="preserve">Odily Rubidia Villeda Portillo de Iscamey </t>
  </si>
  <si>
    <t>MAORVILLEDA1@region2.mineduc.edu.gt</t>
  </si>
  <si>
    <t>Ingrid Judith López Monroy</t>
  </si>
  <si>
    <t xml:space="preserve">MAIJLOPEZ6@region2.mineduc.edu.gt </t>
  </si>
  <si>
    <t>Miriam Felicita Elizabeth Morales Pineda.</t>
  </si>
  <si>
    <t xml:space="preserve">MAMFMORALES9@region2.mineduc.edu.gt </t>
  </si>
  <si>
    <t xml:space="preserve">Jessica Jaribeth Pinto Villeda </t>
  </si>
  <si>
    <t>MAJJPINTO2@region2.mineduc.edu.gt</t>
  </si>
  <si>
    <t>Ana del Rosario Soto Flores de Rodriguez</t>
  </si>
  <si>
    <t>Wendy Lizeth Castellon Jimenez</t>
  </si>
  <si>
    <t>MAWLCASTELLON1@region2.mineduc.edu.gt</t>
  </si>
  <si>
    <t>Gumercinda Ramos Méndez de Escobar</t>
  </si>
  <si>
    <t>MAGRAMOS 1@region2.mineduc.edu.gt</t>
  </si>
  <si>
    <t xml:space="preserve">Stacy Janina Sancé Chegüén </t>
  </si>
  <si>
    <t xml:space="preserve">SJASANCE2@region2.mineduc.edu.gt </t>
  </si>
  <si>
    <t xml:space="preserve">Marlin Yaneth Díaz Avalos de Yaque   </t>
  </si>
  <si>
    <t>MAMYDIAZ3@region2.mineduc.edu.gt</t>
  </si>
  <si>
    <t>karen Odeth Linares Ramos</t>
  </si>
  <si>
    <t>MAKOLINARES1@region2.mineduc.edu.gt</t>
  </si>
  <si>
    <t>Idania Lisseth Rosales Ruiz</t>
  </si>
  <si>
    <t>MAILROSALES1@region2.mineduc.edu.gt</t>
  </si>
  <si>
    <t xml:space="preserve">Belsi karina Martínez Lemus </t>
  </si>
  <si>
    <t>Directrora</t>
  </si>
  <si>
    <t>MABKMARTINEZ1@region2.mineduc.edu.gt</t>
  </si>
  <si>
    <t xml:space="preserve">Berta Alicia Calderón C. de Matta </t>
  </si>
  <si>
    <t>MABACALDERON1@region2.mineduc.edu.gt</t>
  </si>
  <si>
    <t xml:space="preserve">Ángela Edith Moscoso Valdes  </t>
  </si>
  <si>
    <t>MAAEMOSCOSO1@region2.mineduc.edu.gt</t>
  </si>
  <si>
    <t>Flor de María Reyes Morales</t>
  </si>
  <si>
    <t>MAFDREYES5@region2.mineduc.edu.gt</t>
  </si>
  <si>
    <t xml:space="preserve">Reyna Marisol Rosa Pérez </t>
  </si>
  <si>
    <t>MARMROSA1@region2.mineduc.edu.gt</t>
  </si>
  <si>
    <t>Miriam Lucrecia Santos Monroy de Portillo</t>
  </si>
  <si>
    <t>MAMLSANTOS1@region2.mineduc.edu.gt</t>
  </si>
  <si>
    <t xml:space="preserve">Sayda Yulissa Moscoso Moscoso </t>
  </si>
  <si>
    <t>MASYMOSCOSO1@region2.mineduc.edu.gt</t>
  </si>
  <si>
    <t>Vilma Leticia Guzmán Moscoso</t>
  </si>
  <si>
    <t>MAVLGUZMAN1@region2.mineduc.edu.gt</t>
  </si>
  <si>
    <t>Hugo René Moscoso Sintuj</t>
  </si>
  <si>
    <t>MAHRMOSCOSO1@region2.mineduc.edu.gt</t>
  </si>
  <si>
    <t xml:space="preserve">Elda Asucena García Pérez </t>
  </si>
  <si>
    <t>MAEAGARCIA7@region2.mineduc.edu.gt</t>
  </si>
  <si>
    <t>Bianca Vilita Calderón Calderón</t>
  </si>
  <si>
    <t>MABVCALDERON1@region2.mineduc.edu.gt</t>
  </si>
  <si>
    <t>Ana Rosa Antonio Espinoza</t>
  </si>
  <si>
    <t>MAARANTONIO1@region2.mineduc.edu.gt</t>
  </si>
  <si>
    <t>José Victor Sagastume Osorio</t>
  </si>
  <si>
    <t>MAJVSAGASTUME1@region2.mineduc.edu.gt</t>
  </si>
  <si>
    <t>Cristian Antonioni Valdés Avila</t>
  </si>
  <si>
    <t>MACAVALDES1@region2.mineduc.edu.gt</t>
  </si>
  <si>
    <t>Claudia Noemí Moscoso Salazar de Escobar</t>
  </si>
  <si>
    <t>MACNMOSCOSO1@region2.mineduc.edu.gt</t>
  </si>
  <si>
    <t xml:space="preserve">Marlis Mercedes Cardona Sagastume de García </t>
  </si>
  <si>
    <t>MAMMCARDONA3@region2.mineduc.edu.gt</t>
  </si>
  <si>
    <t>Iris Carolina Linares Espino</t>
  </si>
  <si>
    <t>iris.linaresespino@mineduc.edu.gt</t>
  </si>
  <si>
    <t>Sonia Emilia Calderón Picén</t>
  </si>
  <si>
    <t>MASECALDERON3@region2.mineduc.edu.gt</t>
  </si>
  <si>
    <t xml:space="preserve">Mirna Aracely Guerra Fajardo </t>
  </si>
  <si>
    <t>MAMAGUERRA6@region2.mineduc.edu.gt</t>
  </si>
  <si>
    <t xml:space="preserve">Hilda Estela Molina Bram  </t>
  </si>
  <si>
    <t>MAHEMOLINA1@region2.mineduc.edu.gt</t>
  </si>
  <si>
    <t xml:space="preserve">Blanca Jicela Linares López de Sosa </t>
  </si>
  <si>
    <t>MABILINARES1@region2.mineduc.educ.gt</t>
  </si>
  <si>
    <t xml:space="preserve">Glenda Judith Lemus Rodríguez de Herrera </t>
  </si>
  <si>
    <t>MAGJLEMUS1@region2.mineduc.edu.gt</t>
  </si>
  <si>
    <t xml:space="preserve">Dulce María Castañeda Chigua de Lima </t>
  </si>
  <si>
    <t>MADMCASTANEDA2@region2.mineduc.edu.gt</t>
  </si>
  <si>
    <t xml:space="preserve">Ruth Noemí Gregorio Calderón </t>
  </si>
  <si>
    <t>MARNGREGORIO1@region2.mineduc.edu.gt</t>
  </si>
  <si>
    <t xml:space="preserve">Claudia Leticia Monroy Ruiz  </t>
  </si>
  <si>
    <t>MACLMONROY1@region2.mineduc.edu.gt</t>
  </si>
  <si>
    <t>Angela Raquel Sintuj Chegüén</t>
  </si>
  <si>
    <t>MAARSINTUJ1@region2.mineduc.edu.gt</t>
  </si>
  <si>
    <t>Any Vanessa Valdez Salazar de Contreras</t>
  </si>
  <si>
    <t>MAAVVALDEZ1@region2.mineduc.edu.gt</t>
  </si>
  <si>
    <t>Edi Arturo Sagastume Encarnación</t>
  </si>
  <si>
    <t>MAEASAGASTUME1@region2.mineduc.edu.gt</t>
  </si>
  <si>
    <t>Ruth Noemí Gregorio Calderón</t>
  </si>
  <si>
    <t>Estibaliz Evangelina Cerna Lemus de Lantán</t>
  </si>
  <si>
    <t>Erlin Sagastume Encarnación</t>
  </si>
  <si>
    <t>erlin.sagastumeencarnacion@mineduc.edu.gt</t>
  </si>
  <si>
    <t>Albertico Ceron Sagastume</t>
  </si>
  <si>
    <t>MAACERON1@region2.mineduc.edu.gt</t>
  </si>
  <si>
    <t>María Jose Morales Espinoza</t>
  </si>
  <si>
    <t xml:space="preserve">Duglas Humberto López Portillo </t>
  </si>
  <si>
    <t>duglas.lopezportillo@mineduc.edu.gt</t>
  </si>
  <si>
    <t>Victoria Maeiela Casasola Pérez</t>
  </si>
  <si>
    <t>MAVMCASASOLA1@region2.mineduc.edu.gt</t>
  </si>
  <si>
    <t>Edvin Giovany Mateo Mateo</t>
  </si>
  <si>
    <t>MAEGMATEO1@region2.mineduc.edu.gt</t>
  </si>
  <si>
    <t>Myra Jeanneth Ramirez Arana de Sancé</t>
  </si>
  <si>
    <t>MAMJRAMIREZ1@region2.mineduc.edu.gt</t>
  </si>
  <si>
    <t xml:space="preserve">Yuri Johana Ramirez Salazar De Monroy  </t>
  </si>
  <si>
    <t>MAYJRAMIREZ1@region2.mineduc.edu.gt</t>
  </si>
  <si>
    <t>Henser Geovany Ajurín Monroy</t>
  </si>
  <si>
    <t>MAHGAJURIN1@region2.mineduc.edu.gt</t>
  </si>
  <si>
    <t xml:space="preserve">Yucéli Hemeli Chomá Muñoz </t>
  </si>
  <si>
    <t>MAYHCHOMA1@region2.mineduc.edu.gt</t>
  </si>
  <si>
    <t>Donald Rubén López Portillo</t>
  </si>
  <si>
    <t>MADRLOPEZ1@region2.mineduc.edu.gt</t>
  </si>
  <si>
    <t>Sandra Lorena de María Ramírez Jimenez</t>
  </si>
  <si>
    <t>MASLRAMIREZ6@region2.mineduc.edu.gt</t>
  </si>
  <si>
    <t xml:space="preserve">Lesly Elizabeth Lémus Chegüén </t>
  </si>
  <si>
    <t>MALELEMUS4@region2.mineduc.edu.gt</t>
  </si>
  <si>
    <t xml:space="preserve">Luis Alfredo Jiménez Miranda </t>
  </si>
  <si>
    <t>MALAJIMENEZ5@region2.mineduc.edu.gt</t>
  </si>
  <si>
    <t>Aura Fernanda Sipac Diaz</t>
  </si>
  <si>
    <t>MAAFSIPAC1@region2mineduc.edu.gt</t>
  </si>
  <si>
    <t>Wendy Mabel Singara Jordan Bueso</t>
  </si>
  <si>
    <t>MAWMJORDAN1@region2.mineduc.edu.gt</t>
  </si>
  <si>
    <t>Edgar Belizario Duarte Acevedo</t>
  </si>
  <si>
    <t>MAEBDUARTE1@region2.mineduc.edu.gt</t>
  </si>
  <si>
    <t>Lesbi Patricia Lorenzo Pinto</t>
  </si>
  <si>
    <t>Billy Daniel Antonio López</t>
  </si>
  <si>
    <t>billy.antoniolopez@mineduc.edu.gt</t>
  </si>
  <si>
    <t xml:space="preserve">Alvaro Augusto Ramos Cerón </t>
  </si>
  <si>
    <t>MAAARAMOS5@region2.mineduc.edu.gt</t>
  </si>
  <si>
    <t xml:space="preserve">Ernesto José González Alarcón </t>
  </si>
  <si>
    <t>MAEJGONZALEZ@region2.mineduc.edu.gt</t>
  </si>
  <si>
    <t xml:space="preserve">Dina Maritza Sosa Duarte </t>
  </si>
  <si>
    <t>MADMSOSA3@region2.mineduc.edu.gt</t>
  </si>
  <si>
    <t xml:space="preserve">Norma Rosybel Gálvez Vides de Barrientos </t>
  </si>
  <si>
    <t>MANRGALVEZ1@region2.mineduc.edu.gt</t>
  </si>
  <si>
    <t xml:space="preserve">Evelyn Elisa Escobar Pineda de Enriquez </t>
  </si>
  <si>
    <t xml:space="preserve">MAEEESCOBAR1@region2.mineduc.edu.gt </t>
  </si>
  <si>
    <t>Amaida Criselda López Díaz</t>
  </si>
  <si>
    <t>maaclopez11@region2.mineduc.edu.gt</t>
  </si>
  <si>
    <t xml:space="preserve">Marina Inés Chegüen Martínez </t>
  </si>
  <si>
    <t>MAMICHEGEN1@region2.mineduc.edu.gt</t>
  </si>
  <si>
    <t>Nora Magali Ramos Solis de Vasquez</t>
  </si>
  <si>
    <t>MANMRAMOS3@region2.mineduc.edu.gt</t>
  </si>
  <si>
    <t xml:space="preserve">Olga Lisseth Espino Morales </t>
  </si>
  <si>
    <t>MAOLESPINO1@region2.mineduc.edu.gt</t>
  </si>
  <si>
    <t>Felicito Nehemías Gutiérrez Vásquez</t>
  </si>
  <si>
    <t>MAFNGUTIERREZ1@region2.mineduc.edu.gt</t>
  </si>
  <si>
    <t>Benes Leiter Herrera Cantoral</t>
  </si>
  <si>
    <t>MABLHERRERA2@region2.mineduc.edu.gt</t>
  </si>
  <si>
    <t xml:space="preserve">Byron Antonio Díaz López </t>
  </si>
  <si>
    <t>MABADIAZ6@region2.mineduc.edu.gt</t>
  </si>
  <si>
    <t>Edwin Manuel Melchor Díaz</t>
  </si>
  <si>
    <t>MAEMMELCHOR1@region2.mineduc.edu.gt</t>
  </si>
  <si>
    <t xml:space="preserve">Maura Marina Villeda Ortega de Moscoso </t>
  </si>
  <si>
    <t>MAMMVILLEDA1@region2.mineduc.edu.gt</t>
  </si>
  <si>
    <t>Yury Cruz Villela</t>
  </si>
  <si>
    <t>MAYCRUZ1@region2.mineduc.edu.gt</t>
  </si>
  <si>
    <t xml:space="preserve">Saul Bejarano García </t>
  </si>
  <si>
    <t>MASBEJARANO1@region2.mineduc.edu.gt</t>
  </si>
  <si>
    <t xml:space="preserve">Edgar Leonel Lopez Pinto </t>
  </si>
  <si>
    <t>MAELLOPEZ8@region2.mineduc.edu.gt</t>
  </si>
  <si>
    <t>Siomara Lisbeth León Alvarado</t>
  </si>
  <si>
    <t>MASLLEON2@region2.mineduc.edu.gt</t>
  </si>
  <si>
    <t>Yadira Jessenia Antonio Espinoza de Mejía</t>
  </si>
  <si>
    <t>MAYJANTONIO1@region2.mineduc.edu.gt</t>
  </si>
  <si>
    <t>Joel Alcides Calderón Ortíz</t>
  </si>
  <si>
    <t>MAJACALDERON3@region2.mineduc.edu.gt</t>
  </si>
  <si>
    <t xml:space="preserve">Romelia María Cáceres Guerra </t>
  </si>
  <si>
    <t>MARMCACERES1@region2.mineduc.edu.gt</t>
  </si>
  <si>
    <t xml:space="preserve">Treissy Rocío Marroquín Jiménez </t>
  </si>
  <si>
    <t xml:space="preserve">Kokman Angel Chang Barela </t>
  </si>
  <si>
    <t xml:space="preserve">MAKACHANG1@region2.mineduc.edu.gt </t>
  </si>
  <si>
    <t>Jessicka Mariela Carrera Estrada</t>
  </si>
  <si>
    <t>MAJMCARRERA3@region2.mineduc.edu.gt</t>
  </si>
  <si>
    <t>José Guillermo López Pinto</t>
  </si>
  <si>
    <t>jose.lopezpinto@mineduc.edu.gt</t>
  </si>
  <si>
    <t xml:space="preserve">Edwin Domingo Solis Diaz </t>
  </si>
  <si>
    <t>MAEDSOLIS1@region2.mineduc.edu.gt</t>
  </si>
  <si>
    <t xml:space="preserve">Liliana del Tránsito Romero Espino </t>
  </si>
  <si>
    <t>MALDROMERO2@region2.mineduc.edu.gt</t>
  </si>
  <si>
    <t>Byron Otoniel Moscoso Lorenzo</t>
  </si>
  <si>
    <t>MABOMOSCOSO1@region2.mineduc.edu.gt</t>
  </si>
  <si>
    <t xml:space="preserve">Elmer Josué Miner Barahona </t>
  </si>
  <si>
    <t>MAEJMINER1@region2.mineduc.edu.gt</t>
  </si>
  <si>
    <t>Dilma Yaneth Moscoso Marroquín</t>
  </si>
  <si>
    <t>MADYMOSCOSO1@region2.mineduc.edu.gt</t>
  </si>
  <si>
    <t>Kimberly Yoana González Lemus</t>
  </si>
  <si>
    <t>Soila Herlinda Monroy López de España</t>
  </si>
  <si>
    <t>MASHMONROY1@region2.mineduc.edu.gt</t>
  </si>
  <si>
    <t>Ulizes Alberoni Sancé  Flores</t>
  </si>
  <si>
    <t>MAUASANCE1@region2.mineduc.edu.gt</t>
  </si>
  <si>
    <t>Celbin Abelino Moreira Vidal</t>
  </si>
  <si>
    <t>MACAMOREIRA1@region2.mineduc.edu.gt</t>
  </si>
  <si>
    <t>Erick Saúl Mejía Osorio</t>
  </si>
  <si>
    <t>MAESMEJIA1@region2.mineduc.edu.gt</t>
  </si>
  <si>
    <t>Catherine Denise Marcos Méndez de Calderón</t>
  </si>
  <si>
    <t>MACDMARCOS1@region2.mineduc.edu.gt</t>
  </si>
  <si>
    <t>Amarily Solís Archila</t>
  </si>
  <si>
    <t>20-02-1658-45@mineduc.edu.gt</t>
  </si>
  <si>
    <t>MAWSANCE1@region2.mineduc.edu.gt</t>
  </si>
  <si>
    <t>Edvin Javier España Chacón</t>
  </si>
  <si>
    <t xml:space="preserve">Victor Manuel Eliasib Lemus Ortega </t>
  </si>
  <si>
    <t>victor.lemusortega@mineduc.edu.gt</t>
  </si>
  <si>
    <t>Cristy Dolores Amézquita Garnica de Martínez</t>
  </si>
  <si>
    <t>MACDAMEZQUITA1@region2.mineduc.edu.gt</t>
  </si>
  <si>
    <t xml:space="preserve">Wanda Liliana Azurdia Gomez de Hernández </t>
  </si>
  <si>
    <t>wanda.azurdiagomez@mineduc.edu.gt</t>
  </si>
  <si>
    <t>Mirsa Roxana Barrera Sancé de Lemus</t>
  </si>
  <si>
    <t>MAMRBARRERA1@region2.mineduc.edu.gt</t>
  </si>
  <si>
    <t xml:space="preserve">Keller Obdulio Matta Calderón </t>
  </si>
  <si>
    <t>Keller.mattacalderon@mineduc.edu.gt</t>
  </si>
  <si>
    <t xml:space="preserve">Fabiola Jeaneth Arroyo Ríos de Menéndez </t>
  </si>
  <si>
    <t>MAFJARROYO1@region2.mineduc.edu.gt</t>
  </si>
  <si>
    <t>Deicu Maybeli  Archila Marín</t>
  </si>
  <si>
    <t>MADMARCHILA1@region2.mineduc.edu.gt</t>
  </si>
  <si>
    <t>MAVMLEMUS2@region2.mineduc.edu.gt</t>
  </si>
  <si>
    <t xml:space="preserve">Gerber Alexander Paredes Marroquín </t>
  </si>
  <si>
    <t>MAPAREDES1@region2.mineduc.edu.gt</t>
  </si>
  <si>
    <t>Alexander José Valenzuela Moscoso</t>
  </si>
  <si>
    <t>Amilsa Yadira Guerra García</t>
  </si>
  <si>
    <t>MAAYGUERRA2@region2.mineduc.edu.gt</t>
  </si>
  <si>
    <t>Aura Lidia Villeda Gutiérrez De Chegüen</t>
  </si>
  <si>
    <t>MAALVILLEDA1@region2.mineduc.edu.gt</t>
  </si>
  <si>
    <t>Lidia Leticia López Roque</t>
  </si>
  <si>
    <t>MALLLOPEZ2@region2.mineduc.edu.gt</t>
  </si>
  <si>
    <t>Rodrigo De Jesús García García</t>
  </si>
  <si>
    <t>MARDGARCIA3@region2.mineduc.edu.gt</t>
  </si>
  <si>
    <t>Elvia Marilú Lemus Méndez</t>
  </si>
  <si>
    <t>MAEMLEMUS4@region2.mineduc.edu.gt</t>
  </si>
  <si>
    <t>Delia Yaneth Guerra Zacarías De Guerra</t>
  </si>
  <si>
    <t>MADYGUERRA3@region2.mineduc.edu.gt</t>
  </si>
  <si>
    <t>Astrid Daniela Luna Chegüén</t>
  </si>
  <si>
    <t>MAADLUNA1@region2.mineduc.edu.gt</t>
  </si>
  <si>
    <t>Rudy  Joel Mazariegos Guerra</t>
  </si>
  <si>
    <t>MARJMAZARIEGOS2@region2.mineduc.edu.gt</t>
  </si>
  <si>
    <t>Dunia Azucena Guerra Portillo De Villeda</t>
  </si>
  <si>
    <t>MADAGUERRA7@region2.mineduc.edu.gt</t>
  </si>
  <si>
    <t>Crístian Alexánder Guerra Gutiérrez</t>
  </si>
  <si>
    <t>MACAGUERRA1@region2.mineduc.edu.gt</t>
  </si>
  <si>
    <t>Marta Lidia Hernández Guerra</t>
  </si>
  <si>
    <t>MAMLHERNANDEZ26@region2.mineduc.edu.gt</t>
  </si>
  <si>
    <t>Sindy Sulmita Gutiérrez Martínez De Jerónimo</t>
  </si>
  <si>
    <t>MASSGUTIERREZ1@region2.mineduc.edu.gt</t>
  </si>
  <si>
    <t>German Noé Sagastume Martínez</t>
  </si>
  <si>
    <t>MAGNSAGASTUME1@region2.mineduc.edu.gt</t>
  </si>
  <si>
    <t>Elmer Leonel Ramos  Méndez</t>
  </si>
  <si>
    <t>MAELRAMOS1@region2.mineduc.edu.gt</t>
  </si>
  <si>
    <t>Antonio Cardona Portillo</t>
  </si>
  <si>
    <t>MAACARDONA4@region2.mineduc.edu.gt</t>
  </si>
  <si>
    <t>Deysee Karina Lémus González</t>
  </si>
  <si>
    <t>MADKLEMUS1@region2.mineduc.edu.gt</t>
  </si>
  <si>
    <t>Victor Hugo Portillo Portillo</t>
  </si>
  <si>
    <t>MAVHPORTILLO2@region2.mineduc.edu.gt</t>
  </si>
  <si>
    <t>Julio Alberto Perez Gutiérrez</t>
  </si>
  <si>
    <t>MAJAPEREZ25@region2.mineduc.edu.gt</t>
  </si>
  <si>
    <t>Axel Trinidad García Ramos</t>
  </si>
  <si>
    <t>MAATGARCIA1@region2.mineduc.edu.gt</t>
  </si>
  <si>
    <t>Aleida Mercedes Gutiérrez Martìnez</t>
  </si>
  <si>
    <t>MAAMGUTIERREZ7@region2.mineduc.edu.gt</t>
  </si>
  <si>
    <t>Jenni Azucena Roque Méndez</t>
  </si>
  <si>
    <t>MAJAROQUE1@region2.mineduc.edu.gt</t>
  </si>
  <si>
    <t>Raquelita De Jesús Duarte Duarte De Pérez</t>
  </si>
  <si>
    <t>MARDDUARTE1@region2.mineduc.edu.gt</t>
  </si>
  <si>
    <t>Nicolás Gutiérrez Vásquez</t>
  </si>
  <si>
    <t>MANGUTIERREZ2@region2.mineduc.edu.gt</t>
  </si>
  <si>
    <t>Dioni Obanio Cobon Jordan</t>
  </si>
  <si>
    <t>MADOCOBON1@region2.mineduc.edu.gt</t>
  </si>
  <si>
    <t>Angela Isabel Ramos Méndez De Portillo</t>
  </si>
  <si>
    <t>MAAIRAMOS2@region2.mineduc.edu.gt</t>
  </si>
  <si>
    <t>Edwin René García González</t>
  </si>
  <si>
    <t>MAERGARCIA9@region2.mineduc.edu.gt</t>
  </si>
  <si>
    <t>Emmanuel Esaú Guerra Martínez</t>
  </si>
  <si>
    <t>MAEEGUERRA3@region2.mineduc.edu.gt</t>
  </si>
  <si>
    <t>Guilbert Arturo Zacarías Ramos</t>
  </si>
  <si>
    <t>MAGAZACARIAS1@region2.mineduc.edu.gt</t>
  </si>
  <si>
    <t>Wéslen Edmundo Roque Méndez</t>
  </si>
  <si>
    <t>MAWEROQUE1@region2.mineduc.edu.gt</t>
  </si>
  <si>
    <t>Mario Andrés Solís Hernández</t>
  </si>
  <si>
    <t>MAMASOLIS4@region2.mineduc.edu.gt</t>
  </si>
  <si>
    <t>Dora Leticia Gutiérrez Vàsquez</t>
  </si>
  <si>
    <t>MADLGUTIERREZ2@region2.mineduc.edu.gt</t>
  </si>
  <si>
    <t>María Dolores Jordán</t>
  </si>
  <si>
    <t>MAMDJORDAN1@region2.mineduc.edu.gt</t>
  </si>
  <si>
    <t>Luz Marina Miguel Súchite</t>
  </si>
  <si>
    <t>MALMMIGUEL1@region2.mineduc.edu.gt</t>
  </si>
  <si>
    <t>Karen Johanna Rosales Pèrez De Avalos</t>
  </si>
  <si>
    <t>MAKJROSALES1@region2.mineduc.edu.gt</t>
  </si>
  <si>
    <t>Francis Conrado Paz Espinoza</t>
  </si>
  <si>
    <t>MAFCPAZ1@region2.mineduc.edu.gt</t>
  </si>
  <si>
    <t>Esly  Julissa Gregorio Alarcón</t>
  </si>
  <si>
    <t>MAEJGREGORIO1@region2.mineduc.edu.gt</t>
  </si>
  <si>
    <t>Edgar Giovanny Crúz Barrera</t>
  </si>
  <si>
    <t>MAEGCRUZ1@region2.mineduc.edu.gt</t>
  </si>
  <si>
    <t>Wilder Alexis Galicia Portillo</t>
  </si>
  <si>
    <t>MAWAGALICIA3@region2.mineduc.edu.gt</t>
  </si>
  <si>
    <t>Sindhy Annaby Gutiérrez Oloroso</t>
  </si>
  <si>
    <t>MASAGUTIERREZ1@region2.mineduc.edu.gt</t>
  </si>
  <si>
    <t>Ruth Alexandra Damaso Perez</t>
  </si>
  <si>
    <t>MARADAMASO1@region2.mineduc.edu.gt</t>
  </si>
  <si>
    <t>Obdulio Alcides Lemus Portillo</t>
  </si>
  <si>
    <t>MAOALEMUS2@region2.mineduc.edu.gt</t>
  </si>
  <si>
    <t>Mayra Elizabeth Rosales España De García</t>
  </si>
  <si>
    <t>MAMEROSALES12@region2.mineduc.edu.gt</t>
  </si>
  <si>
    <t>José Enmanuel García Miguel</t>
  </si>
  <si>
    <t>MAJEGARCIA25@region2.mineduc.edu.gt</t>
  </si>
  <si>
    <t>Alba Rocío Guerra Gutiérrez De Solis</t>
  </si>
  <si>
    <t>MAARGUERRA1@region2.mineduc.edu.gt</t>
  </si>
  <si>
    <t>Yolanda Beatriz García Ramos</t>
  </si>
  <si>
    <t>MAYBGARCIA1@region2.mineduc.edu.gt</t>
  </si>
  <si>
    <t>Perla Marisol Roque Flores</t>
  </si>
  <si>
    <t>MAPMROQUE1@region2.mineduc.edu.gt</t>
  </si>
  <si>
    <t>Gilma Lidia Juárez Jordán De Ruano</t>
  </si>
  <si>
    <t>MAGLJUAREZ2@region2.mineduc.edu.gt</t>
  </si>
  <si>
    <t>Leticia Morales</t>
  </si>
  <si>
    <t>MALMORALES12@region2.mineduc.edu.gt</t>
  </si>
  <si>
    <t>Mayra Yaneth Portillo Guerra</t>
  </si>
  <si>
    <t>MAMYPORTILLO2@region2.mineduc.edu.gt</t>
  </si>
  <si>
    <t>Adania Pérez Sagastume</t>
  </si>
  <si>
    <t>MAAPEREZ51@region2.mineduc.edu.gt</t>
  </si>
  <si>
    <t>Dany Otoniel Guerra Jordán</t>
  </si>
  <si>
    <t>MADOGUERRA1@region2.mineduc.edu.gt</t>
  </si>
  <si>
    <t>Elder Anibal Ramos Portillo</t>
  </si>
  <si>
    <t>MAEARAMOS1@region2.mineduc.edu.gt</t>
  </si>
  <si>
    <t>Hugo Noé Guerra Guerra</t>
  </si>
  <si>
    <t>MAHNGUERRA1@region2.mineduc.edu.gt</t>
  </si>
  <si>
    <t>Margarita Lemus Villeda</t>
  </si>
  <si>
    <t>MAMLEMUS4@region2.mineduc.edu.gt</t>
  </si>
  <si>
    <t>Aura Marina Guerra Roque</t>
  </si>
  <si>
    <t>MAAMGUERRA6@region2.mineduc.edu.gt</t>
  </si>
  <si>
    <t>Nora Liliana Portillo Mateo</t>
  </si>
  <si>
    <t>MANLPORTILLO1@region2.mineduc.edu.gt</t>
  </si>
  <si>
    <t>Sindy  Suceth Lemus Díaz De Sarceño</t>
  </si>
  <si>
    <t>MASSLEMUS1@region2.mineduc.edu.gt</t>
  </si>
  <si>
    <t>Mira Araley Guerra Gutiérrez</t>
  </si>
  <si>
    <t>MAMAGUERRA2@region2.mineduc.edu.gt</t>
  </si>
  <si>
    <t>Neisi  Ulmaria Portillo  Guerra</t>
  </si>
  <si>
    <t>MANUPORTILLO1@region2.mineduc.edu.gt</t>
  </si>
  <si>
    <t>Onelia Lizzeth Martinez Lemus De Guerra</t>
  </si>
  <si>
    <t>MAOLMARTINEZ1@region2.mineduc.edu.gt</t>
  </si>
  <si>
    <t>Milvia Lorena González Mata De Ramos</t>
  </si>
  <si>
    <t>MAMLGONZALEZ8@region2.mineduc.edu.gt</t>
  </si>
  <si>
    <t>Reyna María Martínez Ramos</t>
  </si>
  <si>
    <t>MARMMARTINEZ9@region2.mineduc.edu.gt</t>
  </si>
  <si>
    <t>Urbano De Jesús Roque Méndez</t>
  </si>
  <si>
    <t>MAUDROQUE1@region2.mineduc.edu.gt</t>
  </si>
  <si>
    <t>Dania Vianney Crisóstomo Gonzáles De Rabanales</t>
  </si>
  <si>
    <t>MADVCRISOSTOMO1@region2.mineduc.edu.gt</t>
  </si>
  <si>
    <t>Ingrid Izayda Cobón Jordán De Amador</t>
  </si>
  <si>
    <t>MAIICOBON1@region2.mineduc.edu.gt</t>
  </si>
  <si>
    <t>Emmanuel Guerra Pazos</t>
  </si>
  <si>
    <t>MAEGUERRA1@region2.mineduc.edu.gt</t>
  </si>
  <si>
    <t>Wilson Rubén Guerra Portillo</t>
  </si>
  <si>
    <t>MAWRGUERRA1@region2.mineduc.edu.gt</t>
  </si>
  <si>
    <t>Julio Roberto Roque Roque</t>
  </si>
  <si>
    <t>MAJRROQUE1@region2.mineduc.edu.gt</t>
  </si>
  <si>
    <t>Norma Isabel Casasola García</t>
  </si>
  <si>
    <t>MANICASASOLA1@region2.mineduc.edu.gt</t>
  </si>
  <si>
    <t>Carlos Rafael Amador Gutiérrez</t>
  </si>
  <si>
    <t>MACRAMADOR1@region2.mineduc.edu.gt</t>
  </si>
  <si>
    <t>Raúl Enrique Roque Roque</t>
  </si>
  <si>
    <t>MAREROQUE1@region2.mineduc.edu.gt</t>
  </si>
  <si>
    <t>Ana Raquel Martínez Lemus De Jordán</t>
  </si>
  <si>
    <t>MAARMARTINEZ4@region2.mineduc.edu.gt</t>
  </si>
  <si>
    <t>Madaí Jezabel García Arriaza De Yanes</t>
  </si>
  <si>
    <t>MAMJGARCIA6@region2.mineduc.edu.gt</t>
  </si>
  <si>
    <t>Yáquelin Beatriz Gutiérrez Vásquez</t>
  </si>
  <si>
    <t>MAYBGUTIERREZ1@region2.mineduc.edu.gt</t>
  </si>
  <si>
    <t>Erik Mauricio Avalos Miguel</t>
  </si>
  <si>
    <t>MAEMAVALOS1@region2.mineduc.edu.gt</t>
  </si>
  <si>
    <t>Velia Patricia Jordán López</t>
  </si>
  <si>
    <t>MAVPJORDAN1@region2.mineduc.edu.gt</t>
  </si>
  <si>
    <t>Octavila Suchite Lopez</t>
  </si>
  <si>
    <t>MAOSUCHITE2@region2.mineduc.edu.gt</t>
  </si>
  <si>
    <t>Eneyda Eleané Roque Méndez</t>
  </si>
  <si>
    <t>MAEEROQUE1@region2.mineduc.edu.gt</t>
  </si>
  <si>
    <t>Dánel Francisco Jordán Martínez</t>
  </si>
  <si>
    <t>MADFJORDAN1@region2.mineduc.edu.gt</t>
  </si>
  <si>
    <t>Miguel Jordan Castellon</t>
  </si>
  <si>
    <t>MAMJORDAN1@region2.mineduc.edu.gt</t>
  </si>
  <si>
    <t>Aura Angélica Lemus Rivera</t>
  </si>
  <si>
    <t>MAAALEMUS2@region2.mineduc.edu.gt</t>
  </si>
  <si>
    <t>Manuel Renato Mateo Lima</t>
  </si>
  <si>
    <t>MAMRMATEO3@region2.mineduc.edu.gt</t>
  </si>
  <si>
    <t>Lesly Mariela Manchamé Alonzo</t>
  </si>
  <si>
    <t>MALMMANCHAME1@region2.mineduc.edu.gt</t>
  </si>
  <si>
    <t>Maritza Yessenia Vásquez Alonzo De López</t>
  </si>
  <si>
    <t>MAMYVASQUEZ2@region2.mineduc.edu.gt</t>
  </si>
  <si>
    <t>Elder Esaú Alonzo González</t>
  </si>
  <si>
    <t>MAEEALONZO1@region2.mineduc.edu.gt</t>
  </si>
  <si>
    <t>Erica Eluvia Aguirre Flores</t>
  </si>
  <si>
    <t>MAEEAGUIRRE1@region2.mineduc.edu.gt</t>
  </si>
  <si>
    <t>Blandina Alvarez López</t>
  </si>
  <si>
    <t>MABALVAREZ1@region2.mineduc.edu.gt</t>
  </si>
  <si>
    <t>Rosbeli Marisol Guerra Gutierrez</t>
  </si>
  <si>
    <t>MARMGUERRA2@region2.mineduc.edu.gt</t>
  </si>
  <si>
    <t>Dania Isabel Portillo Pazos De Hernández</t>
  </si>
  <si>
    <t>MADIPORTILLO1@region2.mineduc.edu.gt</t>
  </si>
  <si>
    <t>Liliana Victoria Jordán Hernández De Gutiérrez</t>
  </si>
  <si>
    <t>MALVJORDAN1@region2.mineduc.edu.gt</t>
  </si>
  <si>
    <t>Aurora Floridalma Ruano Oliva</t>
  </si>
  <si>
    <t>MAAFRUANO1@region2.mineduc.edu.gt</t>
  </si>
  <si>
    <t>Belisario Martínez Roque</t>
  </si>
  <si>
    <t>MABMARTINEZ1@region2.mineduc.edu.gt</t>
  </si>
  <si>
    <t>Dunia Margoth García Villeda</t>
  </si>
  <si>
    <t>MADMGARCIA13@region2.mineduc.edu.gt</t>
  </si>
  <si>
    <t>Bairon Noé Súchite García</t>
  </si>
  <si>
    <t>MABNSUCHITE1@region2.mineduc.edu.gt</t>
  </si>
  <si>
    <t>Sonia Esperanza Avila González</t>
  </si>
  <si>
    <t>MASEAVILA2@region2.mineduc.edu.gt</t>
  </si>
  <si>
    <t>Dennis Elìas Portillo Portillo</t>
  </si>
  <si>
    <t>MADEPORTILLO2@region2.mineduc.edu.gt</t>
  </si>
  <si>
    <t>Luis Alfredo Guerra Gutiérrez</t>
  </si>
  <si>
    <t>MALAGUERRA1@region2.mineduc.edu.gt</t>
  </si>
  <si>
    <t>Andrea Clariza Jordán García</t>
  </si>
  <si>
    <t>MAACJORDAN1@region2.mineduc.edu.gt</t>
  </si>
  <si>
    <t>Ingrid Mayrena Miguel Portillo De Martínez</t>
  </si>
  <si>
    <t>MAIMMIGUEL1@region2.mineduc.edu.gt</t>
  </si>
  <si>
    <t>Ada Jissela Gutiérrez Martínez De López</t>
  </si>
  <si>
    <t>MAAJGUTIERREZ2@region2.mineduc.edu.gt</t>
  </si>
  <si>
    <t>Aura Yolanda Guerra Jordan</t>
  </si>
  <si>
    <t>MAAYGUERRA1@region2.mineduc.edu.gt</t>
  </si>
  <si>
    <t>Mariela Yosseth Recinos Guerra</t>
  </si>
  <si>
    <t>MAMYRECINOS2@region2.mineduc.edu.gt</t>
  </si>
  <si>
    <t>Baudilio Francisco Jordan Aldana</t>
  </si>
  <si>
    <t>MABFJORDAN1@region2.mineduc.edu.gt</t>
  </si>
  <si>
    <t>Saúl Ottoniel Martínez Lemus</t>
  </si>
  <si>
    <t>MASOMARTINEZ1@region2.mineduc.edu.gt</t>
  </si>
  <si>
    <t>Hugo Antonio Lemus Méndez</t>
  </si>
  <si>
    <t>MAHALEMUS3@region2.mineduc.edu.gt</t>
  </si>
  <si>
    <t>Edmundo Onaldo Roque Roque</t>
  </si>
  <si>
    <t>MAEOROQUE1@region2.mineduc.edu.gt</t>
  </si>
  <si>
    <t>Karin Yaneth Sánchez Ochoa</t>
  </si>
  <si>
    <t>MAKYSANCHEZ3@region2.mineduc.edu.gt</t>
  </si>
  <si>
    <t>Sandra Azucena Guerra Ramos</t>
  </si>
  <si>
    <t>MASAGUERRA2@region2.mineduc.edu.gt</t>
  </si>
  <si>
    <t>Eidy Lizeth Gonzalez Alvarez De Duarte</t>
  </si>
  <si>
    <t>MAELGONZALEZ4@region2.mineduc.edu.gt</t>
  </si>
  <si>
    <t>Mario Roberto Duarte Acevedo</t>
  </si>
  <si>
    <t>MAMRDUARTE1@region2.mineduc.edu.gt</t>
  </si>
  <si>
    <t>Rigoberto Alexander Miner Maldonado</t>
  </si>
  <si>
    <t>MARAMINER1@region2.mineduc.edu.gt</t>
  </si>
  <si>
    <t>Ana Judith Martínez Ramos</t>
  </si>
  <si>
    <t>MAAJMARTINEZ3@region2.mineduc.edu.gt</t>
  </si>
  <si>
    <t>Rafael García Ramos</t>
  </si>
  <si>
    <t>MARGARCIA29@region2.mineduc.edu.gt</t>
  </si>
  <si>
    <t>Ingrid Maribel Ramos Tóbal</t>
  </si>
  <si>
    <t>MAIMRAMOS1@region2.mineduc.edu.gt</t>
  </si>
  <si>
    <t>Norma Nohemi López Crisóstomo</t>
  </si>
  <si>
    <t>MANNLOPEZ1@region2.mineduc.edu.gt</t>
  </si>
  <si>
    <t>Petronila Méndez Lemus</t>
  </si>
  <si>
    <t>MAPMENDEZ3@region2.mineduc.edu.gt</t>
  </si>
  <si>
    <t>Sobeyda Mayarí Gutiérrez Martínez</t>
  </si>
  <si>
    <t>MASMGUTIERREZ2@region2.mineduc.edu.gt</t>
  </si>
  <si>
    <t>Nidia  Mariela Guerra Jordán</t>
  </si>
  <si>
    <t>MANMGUERRA1@region2.mineduc.edu.gt</t>
  </si>
  <si>
    <t>Alba Alicia Portillo Portillo</t>
  </si>
  <si>
    <t>MAAAPORTILLO1@region2.mineduc.edu.gt</t>
  </si>
  <si>
    <t>César Augusto Galicia Carrera</t>
  </si>
  <si>
    <t>MACAGALICIA1@region2.mineduc.edu.gt</t>
  </si>
  <si>
    <t>Ada Nohemy Tumax Onofre</t>
  </si>
  <si>
    <t>MAANTUMAX1@region2.mineduc.edu.gt</t>
  </si>
  <si>
    <t>Wilson Gamaliel Zacarías Díaz</t>
  </si>
  <si>
    <t>MAWGZACARIAS1@region2.mineduc.edu.gt</t>
  </si>
  <si>
    <t>Yoslin Marilí López  Vásquez De Martínez</t>
  </si>
  <si>
    <t>MAYMLOPEZ16@region2.mineduc.edu.gt</t>
  </si>
  <si>
    <t>Olga Leticia Pérez López</t>
  </si>
  <si>
    <t>MAOLPEREZ7@region2.mineduc.edu.gt</t>
  </si>
  <si>
    <t>Marta Odilia Hernández García De Solís</t>
  </si>
  <si>
    <t>MAMOHERNANDEZ4@region2.mineduc.edu.gt</t>
  </si>
  <si>
    <t>Miriam Aracely García Portillo</t>
  </si>
  <si>
    <t>MAMAGARCIA40@region2.mineduc.edu.gt</t>
  </si>
  <si>
    <t>Graciela Meleide Gutiérrez Martínez</t>
  </si>
  <si>
    <t>MAGMGUTIERREZ3@region2.mineduc.edu.gt</t>
  </si>
  <si>
    <t>Deisy Carine Gutiérrez Pérez De Portillo</t>
  </si>
  <si>
    <t>MADCGUTIERREZ1@region2.mineduc.edu.gt</t>
  </si>
  <si>
    <t>Mirna Leticia Roque Roque De Pérez</t>
  </si>
  <si>
    <t>MAMLROQUE2@region2.mineduc.edu.gt</t>
  </si>
  <si>
    <t>Obdulia Ramos Vásquez</t>
  </si>
  <si>
    <t>MAORAMOS4@region2.mineduc.edu.gt</t>
  </si>
  <si>
    <t>Glenda Marisol Guerra Gutiérrez</t>
  </si>
  <si>
    <t>MAGMGUERRA7@region2.mineduc.edu.gt</t>
  </si>
  <si>
    <t>Fernando De Jesús Súchite García</t>
  </si>
  <si>
    <t>MAFDSUCHITE1@region2.mineduc.edu.gt</t>
  </si>
  <si>
    <t>Leonel Esau Guerra Pazos</t>
  </si>
  <si>
    <t>MALEGUERRA1@region2.mineduc.edu.gt</t>
  </si>
  <si>
    <t>Víctor Hugo Cazanga Gutiérrez</t>
  </si>
  <si>
    <t>MAVHCAZANGA1@region2.mineduc.edu.gt</t>
  </si>
  <si>
    <t>Mitzi Yesenia Zacarías López De Martínez</t>
  </si>
  <si>
    <t>MAMYZACARIAS1@region2.mineduc.edu.gt</t>
  </si>
  <si>
    <t>Nolvin José Guerra Reyes</t>
  </si>
  <si>
    <t>MANJGUERRA1@region2.mineduc.edu.gt</t>
  </si>
  <si>
    <t>Israel De Jesús Martínez Ramos</t>
  </si>
  <si>
    <t>MAIDMARTINEZ2@region2.mineduc.edu.gt</t>
  </si>
  <si>
    <t>Delmy Roxana Vásquez Alonzo De Marcos</t>
  </si>
  <si>
    <t>MADRVASQUEZ2@region2.mineduc.edu.gt</t>
  </si>
  <si>
    <t>Aura Magaly Gonzáles Roque</t>
  </si>
  <si>
    <t>MAAMGONZALES3@region2.mineduc.edu.gt</t>
  </si>
  <si>
    <t>Yessenia Edelmira Vásquez García</t>
  </si>
  <si>
    <t>MAYEVASQUEZ1@region2.mineduc.edu.gt</t>
  </si>
  <si>
    <t>Brenda Lucrecia Estrada Esquivel</t>
  </si>
  <si>
    <t>MABLESTRADA4@region2.mineduc.edu.gt</t>
  </si>
  <si>
    <t>Olgui Daniza Guerra Pérez</t>
  </si>
  <si>
    <t>MAODGUERRA1@region2.mineduc.edu.gt</t>
  </si>
  <si>
    <t>Aura Isabel Martínez Hernández</t>
  </si>
  <si>
    <t>MAAIMARTINEZ2@region2.mineduc.edu.gt</t>
  </si>
  <si>
    <t>Maria Leticia Garcia Guerra De Gutierrez</t>
  </si>
  <si>
    <t>MAMLGARCIA3@region2.mineduc.edu.gt</t>
  </si>
  <si>
    <t>Maria De Los Angeles Martinez Cruz</t>
  </si>
  <si>
    <t>MAMDMARTINEZ10@region2.mineduc.edu.gt</t>
  </si>
  <si>
    <t>Aurora Hernández Cortéz De Martínez</t>
  </si>
  <si>
    <t>MAAHERNANDEZ8@region2.mineduc.edu.gt</t>
  </si>
  <si>
    <t>Moisés Ubener Jordán Cabrera</t>
  </si>
  <si>
    <t>MAMUJORDAN1@region2.mineduc.edu.gt</t>
  </si>
  <si>
    <t>Brenda Lizeth Calderón Morales</t>
  </si>
  <si>
    <t>MABLCALDERON1@region2.mineduc.edu.gt</t>
  </si>
  <si>
    <t>Olivia Raquel Lemus González</t>
  </si>
  <si>
    <t>MAORLEMUS1@region2.mineduc.edu.gt</t>
  </si>
  <si>
    <t>Claudia Verónica García García De González</t>
  </si>
  <si>
    <t>MACVGARCIA2@region2.mineduc.edu.gt</t>
  </si>
  <si>
    <t>Antonio Gutierrez Vasquez</t>
  </si>
  <si>
    <t>MAAGUTIERREZ6@region2.mineduc.edu.gt</t>
  </si>
  <si>
    <t>José Abraham Ramos González</t>
  </si>
  <si>
    <t>MAJARAMOS5@region2.mineduc.edu.gt</t>
  </si>
  <si>
    <t>Anyi Zuleyka González Sandoval De Ramos</t>
  </si>
  <si>
    <t>MAAZGONZALEZ1@region2.mineduc.edu.gt</t>
  </si>
  <si>
    <t>Karla Xiomara Sincuir Diaz</t>
  </si>
  <si>
    <t>MAKXSINCUIR1@region2.mineduc.edu.gt</t>
  </si>
  <si>
    <t>Lilian Marleny Campos Martínez</t>
  </si>
  <si>
    <t>MALMCAMPOS2@region2.mineduc.edu.gt</t>
  </si>
  <si>
    <t>Tomasa Vásquez Méndez</t>
  </si>
  <si>
    <t>MATVASQUEZ1@region2.mineduc.edu.gt</t>
  </si>
  <si>
    <t>Onelia Lisbeth Ramos Casasola</t>
  </si>
  <si>
    <t>MAOLRAMOS1@region2.mineduc.edu.gt</t>
  </si>
  <si>
    <t>Mirza Elizabeth García Leiva</t>
  </si>
  <si>
    <t>MAMEGARCIA30@region2.mineduc.edu.gt</t>
  </si>
  <si>
    <t>Zoila Dolores Cantillano Jordán</t>
  </si>
  <si>
    <t>MAZDCANTILLANO1@region2.mineduc.edu.gt</t>
  </si>
  <si>
    <t>Karen Leticia Morales Martínez De Flores</t>
  </si>
  <si>
    <t>MAKLMORALES1@region2.mineduc.edu.gt</t>
  </si>
  <si>
    <t>Alida Marina Lemus Solis De Jordán</t>
  </si>
  <si>
    <t>MAAMLEMUS3@region2.mineduc.edu.gt</t>
  </si>
  <si>
    <t>Darly Vaneza Morales Ciragua</t>
  </si>
  <si>
    <t>MADVMORALES3@region2.mineduc.edu.gt</t>
  </si>
  <si>
    <t>Rosa Amelia Lemus Campos</t>
  </si>
  <si>
    <t>MARALEMUS5@region2.mineduc.edu.gt</t>
  </si>
  <si>
    <t>Lesly Graciela Garcia Rosales</t>
  </si>
  <si>
    <t>MALGGARCIA8@region2.mineduc.edu.gt</t>
  </si>
  <si>
    <t>Enma Noelia Jordán Guerra</t>
  </si>
  <si>
    <t>MAENJORDAN1@region2.mineduc.edu.gt</t>
  </si>
  <si>
    <t>Roxana Martínez Roque</t>
  </si>
  <si>
    <t>MARMARTINEZ2@region2.mineduc.edu.gt</t>
  </si>
  <si>
    <t>Roxana Escobar Leiva</t>
  </si>
  <si>
    <t>MARESCOBAR3@region2.mineduc.edu.gt</t>
  </si>
  <si>
    <t>Liscidia Madahy Acevedo Alvarez</t>
  </si>
  <si>
    <t>MALMACEVEDO2@region2.mineduc.edu.gt</t>
  </si>
  <si>
    <t>Zuly Rosalina Guerra Villeda</t>
  </si>
  <si>
    <t>MAZRGUERRA1@region2.mineduc.edu.gt</t>
  </si>
  <si>
    <t>Mirza Eneyda Jordán Hernández</t>
  </si>
  <si>
    <t>MAMEJORDAN1@region2.mineduc.edu.gt</t>
  </si>
  <si>
    <t>Floridalia Zacarías Ramos</t>
  </si>
  <si>
    <t>MAFZACARIAS2@region2.mineduc.edu.gt</t>
  </si>
  <si>
    <t>Mábelyn Lizzeth Guerra Martínez</t>
  </si>
  <si>
    <t>MAMLGUERRA2@region2.mineduc.edu.gt</t>
  </si>
  <si>
    <t>Lesly Graciela Martínez Castellón De Esquivel</t>
  </si>
  <si>
    <t>MALGMARTINEZ2@region2.mineduc.edu.gt</t>
  </si>
  <si>
    <t>Idania Marubeni Guerra Portillo</t>
  </si>
  <si>
    <t>MAIMGUERRA1@region2.mineduc.edu.gt</t>
  </si>
  <si>
    <t>Sucely Damaris Guerra Portillo De Guerra</t>
  </si>
  <si>
    <t>MASDGUERRA1@region2.mineduc.edu.gt</t>
  </si>
  <si>
    <t>Nelson Oswaldo Guerra González</t>
  </si>
  <si>
    <t>MANOGUERRA1@region2.mineduc.edu.gt</t>
  </si>
  <si>
    <t>Arturo Ramos Zacarias</t>
  </si>
  <si>
    <t>MAARAMOS1@region2.mineduc.edu.gt</t>
  </si>
  <si>
    <t>Aleyda Yessenia Suchite Roque De Villeda</t>
  </si>
  <si>
    <t>MAAYSUCHITE1@region2.mineduc.edu.gt</t>
  </si>
  <si>
    <t>Lilian  Idania Méndez  Ramos</t>
  </si>
  <si>
    <t>MALIMENDEZ1@region2.mineduc.edu.gt</t>
  </si>
  <si>
    <t>Sildy Elizabeth Marroquin Cruz</t>
  </si>
  <si>
    <t>MASEMARROQUIN2@region2.mineduc.edu.gt</t>
  </si>
  <si>
    <t>Irma Piedad Guerra Gutiérrez</t>
  </si>
  <si>
    <t>MAIPGUERRA1@region2.mineduc.edu.gt</t>
  </si>
  <si>
    <t>Sindy Iliané Guerra Portillo</t>
  </si>
  <si>
    <t>MASIGUERRA1@region2.mineduc.edu.gt</t>
  </si>
  <si>
    <t>Glenda Yesenia Vásquez Zacarías</t>
  </si>
  <si>
    <t>MAGYVASQUEZ1@region2.mineduc.edu.gt</t>
  </si>
  <si>
    <t>Mildreth Dasleny Casasola Martinez</t>
  </si>
  <si>
    <t>MAMDCASASOLA1@region2.mineduc.edu.gt</t>
  </si>
  <si>
    <t>Sara Lily Miguel Súchite</t>
  </si>
  <si>
    <t>MASLMIGUEL1@region2.mineduc.edu.gt</t>
  </si>
  <si>
    <t>Olga Marina Scot Osorio</t>
  </si>
  <si>
    <t>MAOMSCOT1@region2.mineduc.edu.gt</t>
  </si>
  <si>
    <t>Melvy Nereida Portillo Portillo</t>
  </si>
  <si>
    <t>MAMNPORTILLO1@region2.mineduc.edu.gt</t>
  </si>
  <si>
    <t>Lidia Consuelo Alonzo Vásquez De García</t>
  </si>
  <si>
    <t>MALCALONZO2@region2.mineduc.edu.gt</t>
  </si>
  <si>
    <t>Silvia Ramos Méndez De Jordán</t>
  </si>
  <si>
    <t>MASRAMOS3@region2.mineduc.edu.gt</t>
  </si>
  <si>
    <t>Juana María Gutiérrez Lemus</t>
  </si>
  <si>
    <t>MAJMGUTIERREZ4@region2.mineduc.edu.gt</t>
  </si>
  <si>
    <t>Reyna Francisca Campos Martínez De Del Cid</t>
  </si>
  <si>
    <t>MARFCAMPOS1@region2.mineduc.edu.gt</t>
  </si>
  <si>
    <t xml:space="preserve">Walter Ricardo Guerra Ramos </t>
  </si>
  <si>
    <t>Jákelin Julissa Guerra Reyes</t>
  </si>
  <si>
    <t>Yessca Victoria Lemus Pérez</t>
  </si>
  <si>
    <t xml:space="preserve">María Victoria Ríos Paiz </t>
  </si>
  <si>
    <t>Jacqueline Campos Díaz</t>
  </si>
  <si>
    <t>Sindy Mirian Johana Rivera Barillas</t>
  </si>
  <si>
    <t>Lea Judith Gálvez Gutiérrez</t>
  </si>
  <si>
    <t>Brenda Judith Osorio Sagastume</t>
  </si>
  <si>
    <t>Marina Ramos Gutiérrez</t>
  </si>
  <si>
    <t>Heidy Alejandra Hernández Hernández de Dávila</t>
  </si>
  <si>
    <t>Julio Alberto Villela Posadas</t>
  </si>
  <si>
    <t>Alma Mereida Manchamé Mateo de Cruz</t>
  </si>
  <si>
    <t>Dunia Judith Flores Peréz de Sandoval</t>
  </si>
  <si>
    <t>Julio Edgardo Hernández Zelada</t>
  </si>
  <si>
    <t>MAJEHERNANDEZ7@region2.mineduc.edu.gt</t>
  </si>
  <si>
    <t>Sucely Balvina Martínez Pérez</t>
  </si>
  <si>
    <t>MASBMARTINEZ2@region2.mineduc.edu.gt</t>
  </si>
  <si>
    <t>Erthy Lorena Linares Lemus</t>
  </si>
  <si>
    <t>MAELLINARES1@region2.mineduc.edu.gt</t>
  </si>
  <si>
    <t xml:space="preserve">Oralia Azucena Sandoval Monroy </t>
  </si>
  <si>
    <t>Sandra Patricia Linares Lemus</t>
  </si>
  <si>
    <t>Keren Marecy Rojas Hernández</t>
  </si>
  <si>
    <t>Rosa Cordero Martínez</t>
  </si>
  <si>
    <t>Cristy Gilda Belinda González Blas</t>
  </si>
  <si>
    <t>Ircia Alejandera Cabrera Franco de Andráde</t>
  </si>
  <si>
    <t xml:space="preserve">Irma Consuelo Hernández Archila </t>
  </si>
  <si>
    <t xml:space="preserve">Juan Carlos Duarte Castellanos </t>
  </si>
  <si>
    <t xml:space="preserve">Ovidio Raul Quiñonez Villela </t>
  </si>
  <si>
    <t>MAORQUINONEZ2@region2.mineduc.edu.gt</t>
  </si>
  <si>
    <t xml:space="preserve">Rosa Virginia Loyo Reyes </t>
  </si>
  <si>
    <t xml:space="preserve">Verónica Elizabeth Espino Lemus </t>
  </si>
  <si>
    <t>María Magdalena Pelicó Jarquín</t>
  </si>
  <si>
    <t>Carlota Gisela López Cetino</t>
  </si>
  <si>
    <t>Balbina Díaz García</t>
  </si>
  <si>
    <t>MABDIAZ3@region2.mineduc.edu.gt</t>
  </si>
  <si>
    <t>Misael Díaz</t>
  </si>
  <si>
    <t>MAMDIAZ4@region2.mineduc.edu.gt</t>
  </si>
  <si>
    <t>Zamara Analy González Zúñiga</t>
  </si>
  <si>
    <t>MAZAGONZALEZ2@region2.mineduc.edu.gt</t>
  </si>
  <si>
    <t>Irene Patricia Monroy Cetino</t>
  </si>
  <si>
    <t>MAIPMONROY1@region2.mineduc.edu.gt</t>
  </si>
  <si>
    <t>Armando Geovany Avila Ramírez</t>
  </si>
  <si>
    <t>MAAGAVILA1@region2.mineduc.edu.gt</t>
  </si>
  <si>
    <t>Ludek Abdel Rosales Esquivel</t>
  </si>
  <si>
    <t>MALAROSALES2@region2.mineduc.edu.gt</t>
  </si>
  <si>
    <t>Walter Jeovany Cardona Ortiz</t>
  </si>
  <si>
    <t>MAWJCARDONA1@region2.mineduc.edu.gt</t>
  </si>
  <si>
    <t xml:space="preserve">Mavil Arelí Sagastume Guerra </t>
  </si>
  <si>
    <t>Rogelina Garcia Perez de Isem</t>
  </si>
  <si>
    <t>MARGARCIA19@region2.mineduc.edu.gt</t>
  </si>
  <si>
    <t>Luis Gerardo Gómez Solís</t>
  </si>
  <si>
    <t>María Luz Mazariegos de Paz</t>
  </si>
  <si>
    <t>MAMLMAZARIEGOS3@region2.mineduc.edu.gt</t>
  </si>
  <si>
    <t>Vilma Yesenia del Rosario Escobar Cerna</t>
  </si>
  <si>
    <t>Sandra Elizabeth Pelicó García</t>
  </si>
  <si>
    <t>MASEPELICO1@region2.mineduc.edu.gt</t>
  </si>
  <si>
    <t xml:space="preserve">Evelin Marisol Utrilla Marín </t>
  </si>
  <si>
    <t>Oscar Danilo Barrera Sancé</t>
  </si>
  <si>
    <t>Ana Lea Gutierrez Guerra</t>
  </si>
  <si>
    <t>Gilber Elí Cervantes Villeda</t>
  </si>
  <si>
    <t>Jessica Verónica Brenes Paiz</t>
  </si>
  <si>
    <t>Zully Dayana Roque Castellón</t>
  </si>
  <si>
    <t>MAZDROQUE1@region2.mineduc.edu.gt</t>
  </si>
  <si>
    <t>Heber Merary Echeverría Castañeda</t>
  </si>
  <si>
    <t>Angela Rasquel Sintú Chegüén</t>
  </si>
  <si>
    <t>MAAJVALENZUELA1@region2.mineduc.edu.gt</t>
  </si>
  <si>
    <t>Gerber Alexander Paredes Marroquín</t>
  </si>
  <si>
    <t>MAGAPAREDES1@region2.mineduc.edu.gt</t>
  </si>
  <si>
    <t>Dania Marisol Monroy Ríos</t>
  </si>
  <si>
    <t>Elder Yovani Lemus España</t>
  </si>
  <si>
    <t>Pricila Benítez Gómez</t>
  </si>
  <si>
    <t>MAPBENITEZ1@region2.mineduc.edu.gt</t>
  </si>
  <si>
    <t>Hilda Estela Molina Bran</t>
  </si>
  <si>
    <t>MAASOLIS1@region2.mineduc.edu.gt</t>
  </si>
  <si>
    <t>Catherine Denise Marcos Méndez</t>
  </si>
  <si>
    <t>Priscila Noemy Flores Rivera</t>
  </si>
  <si>
    <t>Vilma Aracely Guerra Guerra</t>
  </si>
  <si>
    <t>Oscar Erasmo Hermandez Reyes</t>
  </si>
  <si>
    <t>Ingrid Mayrena Miguel Portillo</t>
  </si>
  <si>
    <t>Julissa Magdalena Montenegro Martínez</t>
  </si>
  <si>
    <t>MAJMMONTENEGRO1@region2.mineduc.edu.gt</t>
  </si>
  <si>
    <t>Wilson Joel Villeda</t>
  </si>
  <si>
    <t>Claudia Martínez Pazos</t>
  </si>
  <si>
    <t>José Alfredo Avila Soto</t>
  </si>
  <si>
    <t>Ovidio Martínez Villeda</t>
  </si>
  <si>
    <t>Dora Leticia Díaz García de Hernández</t>
  </si>
  <si>
    <t>MADLDIAZ2@region2.mineduc.edu.gt</t>
  </si>
  <si>
    <t xml:space="preserve">María Luisa Díaz García </t>
  </si>
  <si>
    <t>MAMLDIAZ1@region2.mineduc.edu.gt</t>
  </si>
  <si>
    <t>Edras Jeremías Guerra Alonzo</t>
  </si>
  <si>
    <t>Ana Beatriz Lemus Lemus</t>
  </si>
  <si>
    <t>María Magdalena Pícén Ramírez</t>
  </si>
  <si>
    <t>Rosa Imelda Cardona Villeda</t>
  </si>
  <si>
    <t>Elvin Adolfo Vásquez Alonzo</t>
  </si>
  <si>
    <t>Flori Magaly Ohajaca Ramírez</t>
  </si>
  <si>
    <t>Veromica Jerónimo Jerónimo</t>
  </si>
  <si>
    <t>Herlin Dalila López</t>
  </si>
  <si>
    <t>Anabella Nohelí Vásquez</t>
  </si>
  <si>
    <t>CILDA NOHEMÍ PALMA</t>
  </si>
  <si>
    <t>MARÍA ELDA VÁSQUEZ LORENZO</t>
  </si>
  <si>
    <t>CÁNDIDA ROSA PALMA</t>
  </si>
  <si>
    <t>ROSALÍO SÚCHITE HUALES</t>
  </si>
  <si>
    <t>MAVELIN VIVIANA MELGAR GUERRA DE PÉREZ</t>
  </si>
  <si>
    <t>RAYMUNDA AMADOR ERAZO DE ALVAREZ</t>
  </si>
  <si>
    <t>AURA MARINA PÉREZ RAMIREZ DE GARCÍA</t>
  </si>
  <si>
    <t>Gilda Amarilis Martínez Pérez</t>
  </si>
  <si>
    <t>MAGAMARTINEZ7@region2.mineduc.edu.gt</t>
  </si>
  <si>
    <t>Heimyn Eunice Morales Sánchez de Ayala</t>
  </si>
  <si>
    <t>MAHEMORALES5@region2.mineduc.edu.gt</t>
  </si>
  <si>
    <t>Hela Esperanza Gutiérrez Guerra</t>
  </si>
  <si>
    <t>Rosa María Oloroso Vásquez</t>
  </si>
  <si>
    <t>MARMOLOROSO1@region2.mineduc.edu.gt</t>
  </si>
  <si>
    <t xml:space="preserve">Benigna Conzuelo García Méndes  de Estrada </t>
  </si>
  <si>
    <t>MABCGARCIA3@region2.mineduc.edu.gt</t>
  </si>
  <si>
    <t xml:space="preserve">Karen Julissa Rodríguez Ramos </t>
  </si>
  <si>
    <t>Emiterio Nájera Mendoza</t>
  </si>
  <si>
    <t>MAENAJERA2@region2.mineduc.edu.gt</t>
  </si>
  <si>
    <t>Rosa Magdalena Jacito Cardona</t>
  </si>
  <si>
    <t xml:space="preserve">Gloria Roxana Gutierrez Avalos </t>
  </si>
  <si>
    <t>MAGRGUTIERREZ1@region2.mineduc.edu.gt</t>
  </si>
  <si>
    <t>Marvin Esquivel Raymundo</t>
  </si>
  <si>
    <t>Sintia Edelways Nufio Mansilla</t>
  </si>
  <si>
    <t>Heidy Amarilis España García</t>
  </si>
  <si>
    <t xml:space="preserve">Vinicio José Ortíz Boya </t>
  </si>
  <si>
    <t xml:space="preserve">Marlon Adelso Guerra Y Guerra </t>
  </si>
  <si>
    <t>Walter Eliseo Avalos Vásquez</t>
  </si>
  <si>
    <t xml:space="preserve">José Eduardo Aldana Gutiérrez </t>
  </si>
  <si>
    <t>MAJEALDANA1@region2.mineduc.edu.gt</t>
  </si>
  <si>
    <t>Kilder Antonio Galván Díaz</t>
  </si>
  <si>
    <t>MAKAGALVAN1@region2.mineduc.edu.gt</t>
  </si>
  <si>
    <t xml:space="preserve">Armadno García Díaz </t>
  </si>
  <si>
    <t>Bernardo Adalí Aldana Pérez</t>
  </si>
  <si>
    <t>MABAALDANA1@region2.mineduc.edu.gt</t>
  </si>
  <si>
    <t>César de Jesús Díaz</t>
  </si>
  <si>
    <t>Eyron Esduardo Giovanni Aldana Lemus</t>
  </si>
  <si>
    <t>Kevin Omar Galván Ramos</t>
  </si>
  <si>
    <t>Rubén Rivas Ramos</t>
  </si>
  <si>
    <t>MANJRIVAS1@region2.mineduc.edu.gt</t>
  </si>
  <si>
    <t>Evelin Patricia Guevara Coronado</t>
  </si>
  <si>
    <t>Luis Gregorio Ramírez Murcia</t>
  </si>
  <si>
    <t>Elder Emanuel Valenzuela Sagastume</t>
  </si>
  <si>
    <t>MAEEVALENZUELA1@region2.mineduc.edu.gt</t>
  </si>
  <si>
    <t>Sandra Estela Rueda Lemus</t>
  </si>
  <si>
    <t>MASERUEDAS1@region2.mineduc.edu.gt</t>
  </si>
  <si>
    <t>Consuelo del Carmen Franco Franco</t>
  </si>
  <si>
    <t>Carlos Landaverry</t>
  </si>
  <si>
    <t>María Raquel Duque Guerra</t>
  </si>
  <si>
    <t>William´s Alfredo Payes</t>
  </si>
  <si>
    <t>MAWAPAYES1@region2.mineduc.edu.gt</t>
  </si>
  <si>
    <t>Delmy Griselda Lemus Coronado</t>
  </si>
  <si>
    <t>Saulo Isaías López López</t>
  </si>
  <si>
    <t xml:space="preserve">Blanca Hortencia </t>
  </si>
  <si>
    <t>Margarita Brutila Ordoñez</t>
  </si>
  <si>
    <t xml:space="preserve">Angel Guillermo Mazariegos Gudiel </t>
  </si>
  <si>
    <t>Dublan Danuario Muñoz García</t>
  </si>
  <si>
    <t>Leidy Tatiana Cortez Guerra</t>
  </si>
  <si>
    <t>Irma Yolanda  Vásquez</t>
  </si>
  <si>
    <t xml:space="preserve">María Sucely Perez García </t>
  </si>
  <si>
    <t>Astrid Anayancy Miguel Martínez</t>
  </si>
  <si>
    <t>Byron Amisai Ventura Miguel</t>
  </si>
  <si>
    <t>Gloria Esperanza Romero Ortiz</t>
  </si>
  <si>
    <t>Xiomara Liseth Orellana Cheguén</t>
  </si>
  <si>
    <t>Floridalme Janeth Mende cruz</t>
  </si>
  <si>
    <t>Otto Pablo Martínez Pérez</t>
  </si>
  <si>
    <t>Deisy Karina Miguel Martínez</t>
  </si>
  <si>
    <t>Ada Emmely Marcos Pérez</t>
  </si>
  <si>
    <t>Priscila Estela González Alonzo</t>
  </si>
  <si>
    <t>Zoila Azucena Méndez Borja</t>
  </si>
  <si>
    <t>Auner Manfredo Solis Villeda</t>
  </si>
  <si>
    <t>Gilda Esperanza Cerezo Cordón</t>
  </si>
  <si>
    <t>MAGECEREZO1@region2.mineduc.edu.gt</t>
  </si>
  <si>
    <t>Julieta Azucena Menéndez Reyes</t>
  </si>
  <si>
    <t>MAJAMENENDEZ2@region2.mineduc.edu.gt</t>
  </si>
  <si>
    <t>Nidia Judith Sagastume López</t>
  </si>
  <si>
    <t>MANJSAGASTUME1@region2.mineduc.edu.gt</t>
  </si>
  <si>
    <t>Carmen Leticia Pérez y Pérez</t>
  </si>
  <si>
    <t>Herlinda Elizabeth Solis Díaz</t>
  </si>
  <si>
    <t>MAHESOLIS1@region2.mineduc.edu.gt</t>
  </si>
  <si>
    <t xml:space="preserve">Elizabeth Desamu Perez de Lopez </t>
  </si>
  <si>
    <t xml:space="preserve">Marta Adelina Cantoral Hernández </t>
  </si>
  <si>
    <t>Jackelyn Yohana Esteban Martínez</t>
  </si>
  <si>
    <t>MAJJESTEBAN2@region2.mineduc.edu.gt</t>
  </si>
  <si>
    <t>Vilma Rosibel Lémus Felipe</t>
  </si>
  <si>
    <t>MAVRLEMUS1@region2.mineduc.edu.gt</t>
  </si>
  <si>
    <t>Doris Onelia Monroy Palma</t>
  </si>
  <si>
    <t>MADOMONROY1@region2.mineduc.edu.gt</t>
  </si>
  <si>
    <t>Olga Elizaabeth Sagastuem Marcos</t>
  </si>
  <si>
    <t>Ana Lisbeth Morales García</t>
  </si>
  <si>
    <t>Olga Elizaabeth Sagastume Marcos</t>
  </si>
  <si>
    <t>Reynaldo Rosa Ramírez</t>
  </si>
  <si>
    <t xml:space="preserve">Sara Luz López Archila </t>
  </si>
  <si>
    <t>Aleida Judith Cerritos Monroy</t>
  </si>
  <si>
    <t>MAAJCERRITOS1@region2.mineduc.edu.gt</t>
  </si>
  <si>
    <t xml:space="preserve">Vilma Consuelo Torres Díaz </t>
  </si>
  <si>
    <t>Manuel de Jesús Sandoval Cardona</t>
  </si>
  <si>
    <t xml:space="preserve">Aura Lorena Marcos Pazos </t>
  </si>
  <si>
    <t xml:space="preserve">Dina Odeth España Villafuerte </t>
  </si>
  <si>
    <t xml:space="preserve">Doris Maria Lemus Villeda </t>
  </si>
  <si>
    <t>Edith Maricela Recinos Pinto</t>
  </si>
  <si>
    <t>Gloria Patricia Cajas Urrutia</t>
  </si>
  <si>
    <t>Hilca Marleni López Pinituj</t>
  </si>
  <si>
    <t xml:space="preserve">Ingrid Yanet Ramírez López </t>
  </si>
  <si>
    <t>Lilian Yolanda Herrera Hidalgo</t>
  </si>
  <si>
    <t>Marvin  Manuel Méndez  Martínez</t>
  </si>
  <si>
    <t>Reina Josefina Julián Méndez</t>
  </si>
  <si>
    <t>Zoila Esperanza Sagastume Sanabria De Espino</t>
  </si>
  <si>
    <t xml:space="preserve">Vanesa Isamar López Samayoa </t>
  </si>
  <si>
    <t>Ada Cristina Gregorio García</t>
  </si>
  <si>
    <t>Departamento Técnico Pedagógico</t>
  </si>
  <si>
    <t>agregorio@mineduc.gob.gt</t>
  </si>
  <si>
    <t>Alex Leonel Martínez Gonzalez</t>
  </si>
  <si>
    <t>Comunicación Social</t>
  </si>
  <si>
    <t>amartinezg@mineduc.gob.gt</t>
  </si>
  <si>
    <t xml:space="preserve">Alma Judith Crisóstomo Fuentes </t>
  </si>
  <si>
    <t>Administrativo Financiero</t>
  </si>
  <si>
    <t>acrisostomo@mineduc.gob.gt</t>
  </si>
  <si>
    <t>Ana Elizabeth Palma Zeceña de Vides</t>
  </si>
  <si>
    <t>Fortalecimiento a la Comunidad Educativa</t>
  </si>
  <si>
    <t>aepalma@mineduc.gob.gt</t>
  </si>
  <si>
    <t>Ana Elly Torres Sandoval</t>
  </si>
  <si>
    <t>aetorres@mineduc.gob.gt</t>
  </si>
  <si>
    <t>Ana María Cetino Cetino de Morales</t>
  </si>
  <si>
    <t>acetino@mineduc.gob.gt</t>
  </si>
  <si>
    <t xml:space="preserve">Andrea Carolina Henkes Salguero </t>
  </si>
  <si>
    <t>ahenkes@mineduc.gob.gt</t>
  </si>
  <si>
    <t>Ángel Franciso Espina Monroy</t>
  </si>
  <si>
    <t>Supervisión Educativa</t>
  </si>
  <si>
    <t>angel.espina@mineduc.gob.gt</t>
  </si>
  <si>
    <t>Angela Del Rosario García Marcos</t>
  </si>
  <si>
    <t>argarcia@mineduc.gob.gt</t>
  </si>
  <si>
    <t>Arceny Josué Morales Reyes</t>
  </si>
  <si>
    <t>Supervisión Educativa SINAE</t>
  </si>
  <si>
    <t>ajmorales@mineduc.gob.gt</t>
  </si>
  <si>
    <t>Arnulfo Franco Martínez</t>
  </si>
  <si>
    <t>afranco@mineduc.gob.gt</t>
  </si>
  <si>
    <t>Aroldo Antonio Sintuj Lobos</t>
  </si>
  <si>
    <t>asintuj @mineduc.gob.gt</t>
  </si>
  <si>
    <t>Astrid Hercilia Duarte Ruballos</t>
  </si>
  <si>
    <t>Sección Recursos Humanos</t>
  </si>
  <si>
    <t>aduarte@mineduc.gob.gt</t>
  </si>
  <si>
    <t>Auder Morales Alarcón</t>
  </si>
  <si>
    <t>Informática</t>
  </si>
  <si>
    <t>amoralesa@mineduc.gob.gt</t>
  </si>
  <si>
    <t>Aura Luz López Molina</t>
  </si>
  <si>
    <t>Unidad de Servicios Generales</t>
  </si>
  <si>
    <t>Aymeé Berenize Arroyo Pineda</t>
  </si>
  <si>
    <t>Técnico Pedagógico</t>
  </si>
  <si>
    <t>aarroyo@mineduc.gob.gt</t>
  </si>
  <si>
    <t>Berta Delfina De León Ramírez de Morales</t>
  </si>
  <si>
    <t>bddeleon@mineduc.gob.gt</t>
  </si>
  <si>
    <t>Bílser Alexánder Vides Morales</t>
  </si>
  <si>
    <t>bvides@mineduc.gob.gt</t>
  </si>
  <si>
    <t>Blanca Luz Bran Estrada</t>
  </si>
  <si>
    <t>bbran@mineduc.gob.gt</t>
  </si>
  <si>
    <t>Blanca Rosa Morales Martínez De Gutiérrez</t>
  </si>
  <si>
    <t>blanca.morales@mineduc.gob.gt</t>
  </si>
  <si>
    <t>Brenda Carolina Torres Ramos de García</t>
  </si>
  <si>
    <t>btorres@mineduc.gob.gt</t>
  </si>
  <si>
    <t>Brenda Marizol Cardona Cardona</t>
  </si>
  <si>
    <t>bcardona@mineduc.gob.gt</t>
  </si>
  <si>
    <t>Byron Horacio Sarceño Zepeda</t>
  </si>
  <si>
    <t>bsarceno@mineduc.gob.gt</t>
  </si>
  <si>
    <t>Byron Rolando Fuentes León</t>
  </si>
  <si>
    <t>bfuentes@mineduc.gob.gt</t>
  </si>
  <si>
    <t>Carlos José Gómez Gómez</t>
  </si>
  <si>
    <t>Recursos Humanos</t>
  </si>
  <si>
    <t>cjgomez@mineduc.gob.gt</t>
  </si>
  <si>
    <t>César Adalberto Noguera Jácome</t>
  </si>
  <si>
    <t>cesar.noguera@mineduc.gob.gt</t>
  </si>
  <si>
    <t>César Helamán García López</t>
  </si>
  <si>
    <t>chgarcial@mineduc.gob.gt</t>
  </si>
  <si>
    <t>César Ramírez Hernández</t>
  </si>
  <si>
    <t>cramirezh@mineduc.gob.gt</t>
  </si>
  <si>
    <t>Claudia Melina Sagastume Girón de Vasquez</t>
  </si>
  <si>
    <t>cmsagastume@mineduc.gob.gt</t>
  </si>
  <si>
    <t>Claudia Verónica Pérez Aguirre</t>
  </si>
  <si>
    <t>Planificación Educativa</t>
  </si>
  <si>
    <t>cvperez@mineduc.gob.gt</t>
  </si>
  <si>
    <t>Dany Francisco Palma Cartagena</t>
  </si>
  <si>
    <t>dpalmac@mineduc.gob.gt</t>
  </si>
  <si>
    <t>David Antonio Méndez Aura</t>
  </si>
  <si>
    <t>damendez@mineduc.gob.gt</t>
  </si>
  <si>
    <t>Delmy del Carmén Borja Pascual de Moreira</t>
  </si>
  <si>
    <t>dborja@mineduc.gob.gt</t>
  </si>
  <si>
    <t>Delmy Janette Martínez Acuña</t>
  </si>
  <si>
    <t>dmartinez@mineduc.gob.gt</t>
  </si>
  <si>
    <t>Dévora Marisol Solís Belloso de Rosales</t>
  </si>
  <si>
    <t>dsolis@mineduc.gob.gt</t>
  </si>
  <si>
    <t>Dina Liseth Ramírez de Quijada</t>
  </si>
  <si>
    <t>Despacho</t>
  </si>
  <si>
    <t>dlramirez@mineduc.gob.gt</t>
  </si>
  <si>
    <t>Edgar Aníbal Menéndez Velásquez</t>
  </si>
  <si>
    <t xml:space="preserve"> edgar.menendez@mineduc.gob.gt</t>
  </si>
  <si>
    <t>Elba Liliana Flores Rodríguez de Lara</t>
  </si>
  <si>
    <t>efloresr@mineduc.gob.gt</t>
  </si>
  <si>
    <t>Elda Noelia Jacome Folgar de Ramírez</t>
  </si>
  <si>
    <t>ejacome@mineduc.gob.gt</t>
  </si>
  <si>
    <t>Elder René Fernández Flores</t>
  </si>
  <si>
    <t>efernandez@mineduc.gob.gt</t>
  </si>
  <si>
    <t>Elmer Jael Cardona Monroy</t>
  </si>
  <si>
    <t>Elvira Elizabeth Estrada Barrientos</t>
  </si>
  <si>
    <t>eestradab@mineduc.gob.gt</t>
  </si>
  <si>
    <t>Emma de María Girón Guerra</t>
  </si>
  <si>
    <t>egiron@mineduc.gob.gt</t>
  </si>
  <si>
    <t>Erick Leonel Avila García</t>
  </si>
  <si>
    <t>lavila@mineduc.gob.gt</t>
  </si>
  <si>
    <t>Erika Rebeca Acevedo Ortega</t>
  </si>
  <si>
    <t>eacevedo@mineduc.gob.gt</t>
  </si>
  <si>
    <t>Evelin Maybela  Nova Vivar</t>
  </si>
  <si>
    <t>emnova@mineduc.gob.gt</t>
  </si>
  <si>
    <t>Fabiola Trinidad Rodriguez Rosales de Valdez</t>
  </si>
  <si>
    <t>frodriguez@mineduc.gob.gt</t>
  </si>
  <si>
    <t>Farida Yamalí Lázaro Molina</t>
  </si>
  <si>
    <t>Unidad de Atención al Ciudadano</t>
  </si>
  <si>
    <t>flazaro@mineduc.gob.gt</t>
  </si>
  <si>
    <t>Flor de María Alarcón Vidal de Tajiboy</t>
  </si>
  <si>
    <t>falarcon@mineduc.gob.gt</t>
  </si>
  <si>
    <t>Francisca Del Rosario Rivas Villafuerte</t>
  </si>
  <si>
    <t>rrvillafuerte@mineduc.gob.gt</t>
  </si>
  <si>
    <t>Francisco Javier Guerra Pazos</t>
  </si>
  <si>
    <t xml:space="preserve"> francisco.guerra@mineduc.gob.gt</t>
  </si>
  <si>
    <t>Fredi Aroldo Villafuerte España</t>
  </si>
  <si>
    <t>Fredy Neptaly Urrutia Guevara</t>
  </si>
  <si>
    <t>furrutia@mineduc.gob.gt</t>
  </si>
  <si>
    <t>Gerlin Beatriz Chacón Marín De Cordero</t>
  </si>
  <si>
    <t>gchacon@mineduc.gob.gt</t>
  </si>
  <si>
    <t>Geydi Yesenia Méndez López de Pineda</t>
  </si>
  <si>
    <t>Sección Administrativa</t>
  </si>
  <si>
    <t>gmendez@mineduc.gob.gt</t>
  </si>
  <si>
    <t>Gilma Patricia Díaz Tejada</t>
  </si>
  <si>
    <t>gpdiaz@mineduc.gob.gt</t>
  </si>
  <si>
    <t>Glendy Aracely García</t>
  </si>
  <si>
    <t>ggperez@mineduc.gob.gt</t>
  </si>
  <si>
    <t>Gloria Elena Brenes Fajardo de Cerín</t>
  </si>
  <si>
    <t>gbrenes@mineduc.gob.gt</t>
  </si>
  <si>
    <t>Gustavo Adolfo Ceron</t>
  </si>
  <si>
    <t>Gustavo Borja Osorio</t>
  </si>
  <si>
    <t>gborja@mineduc.gob.gt</t>
  </si>
  <si>
    <t>hceron@mineduc.gob.gt</t>
  </si>
  <si>
    <t>Héctor Arnoldo García Archila</t>
  </si>
  <si>
    <t>hagarcia@mineduc.gob.gt</t>
  </si>
  <si>
    <t>Heidy Elizabeth López Guerra</t>
  </si>
  <si>
    <t>helopez@mineduc.gob.gt</t>
  </si>
  <si>
    <t>Hilda Marina Garza Nova</t>
  </si>
  <si>
    <t>hgarza@mineduc.gob.gt</t>
  </si>
  <si>
    <t>Hilda Patricia Ramírez Peña</t>
  </si>
  <si>
    <t>hramirez@mineduc.gob.gt</t>
  </si>
  <si>
    <t>Ibeth Carolina Pérez Machorro de Borja</t>
  </si>
  <si>
    <t>iperez@mineduc.gob.gt</t>
  </si>
  <si>
    <t>Ingrid Dolores Castillo Aragón de Velásquez</t>
  </si>
  <si>
    <t>Unidad de Adquisiciones y Contrataciones</t>
  </si>
  <si>
    <t>idcastillo@mineduc.gob.gt</t>
  </si>
  <si>
    <t xml:space="preserve">Ingrid Karina Borja Valdés </t>
  </si>
  <si>
    <t>iborja@mineduc.gob.gt</t>
  </si>
  <si>
    <t>Ivette Mabilena Díaz Morales de Buezo</t>
  </si>
  <si>
    <t>imdiaz@mineduc.gob.gt</t>
  </si>
  <si>
    <t>Jackeline Maritza Cervantes Ramos</t>
  </si>
  <si>
    <t>jcervantes@mineduc.gob.gt</t>
  </si>
  <si>
    <t>Jorge Alberto Saavedra López</t>
  </si>
  <si>
    <t>jorge.saavedra@mineduc.gob.gt</t>
  </si>
  <si>
    <t>Jorge Osvaldo Rosales Chegüén</t>
  </si>
  <si>
    <t>jorosales@mineduc.gob.gt</t>
  </si>
  <si>
    <t>José Rolando Díaz Hernández</t>
  </si>
  <si>
    <t>jose.diaz@mineduc.gob.gt</t>
  </si>
  <si>
    <t>José Alfredo Rivera Jiménez</t>
  </si>
  <si>
    <t>Educación Física</t>
  </si>
  <si>
    <t>jrivera@mineduc.gob.gt</t>
  </si>
  <si>
    <t>José Amilcar Ramírez Menéndez</t>
  </si>
  <si>
    <t>jramirez@mineduc.gob.gt</t>
  </si>
  <si>
    <t>José Francisco Moran Navas</t>
  </si>
  <si>
    <t>jmnavas@mineduc.gob.gt</t>
  </si>
  <si>
    <t>Juan Abel Morán Sosa</t>
  </si>
  <si>
    <t>jamoran@mineduc.gob.gt</t>
  </si>
  <si>
    <t>Juan de Dios Monroy Ramírez</t>
  </si>
  <si>
    <t>juan.monroy@mineduc.gob.gt</t>
  </si>
  <si>
    <t xml:space="preserve">Juan Luis Cux Mejía </t>
  </si>
  <si>
    <t>jcux@mineduc.gob.gt</t>
  </si>
  <si>
    <t>Julio Cesar Caguay Gutierres</t>
  </si>
  <si>
    <t>jcaguay@mineduc.gob.gt</t>
  </si>
  <si>
    <t>Julissa del Rosario Curcin Hernández</t>
  </si>
  <si>
    <t>jcurcin@mineduc.gob.gt</t>
  </si>
  <si>
    <t>Karla Azucena Méndez López</t>
  </si>
  <si>
    <t>kamendez@mineduc.gob.gt</t>
  </si>
  <si>
    <t>Karla Mercedes Aguilar Reyes</t>
  </si>
  <si>
    <t>kaguilar@mineduc.gob.gt</t>
  </si>
  <si>
    <t>Karol Roscibel Cervantes Pinto</t>
  </si>
  <si>
    <t>kcervantes@mineduc.gob.gt</t>
  </si>
  <si>
    <t>Landelino Crúz García</t>
  </si>
  <si>
    <t>lcruz@mineduc.gob.gt</t>
  </si>
  <si>
    <t>Lessly Xiomara Cerna Arita de González</t>
  </si>
  <si>
    <t>lcerna@mineduc.gob.gt</t>
  </si>
  <si>
    <t>Lidia Argentina Portillo Cerezo de Méndez</t>
  </si>
  <si>
    <t>aportillo@mineduc.gob.gt</t>
  </si>
  <si>
    <t>Lourdes María de los Angeles Casasola Guerra</t>
  </si>
  <si>
    <t>lmcasasola@mineduc.gob.gt</t>
  </si>
  <si>
    <t>Luis Alberto Compá Martínez</t>
  </si>
  <si>
    <t>lacompa@mineduc.gob.gt</t>
  </si>
  <si>
    <t>Luis Alberto Oliva  Lemus</t>
  </si>
  <si>
    <t>Asesoría Jurídica</t>
  </si>
  <si>
    <t>laoliva@mineduc.gob.gt</t>
  </si>
  <si>
    <t>Luis Fernando Castillo Brenes</t>
  </si>
  <si>
    <t>lcastillob@mineduc.gob.gt</t>
  </si>
  <si>
    <t>Luis Gustavo Sagastume Contreras</t>
  </si>
  <si>
    <t>luis.sagastume@mineduc.gob.gt</t>
  </si>
  <si>
    <t>Luis Rolando Pineda Zurita</t>
  </si>
  <si>
    <t>lpineda@mineduc.gob.gt</t>
  </si>
  <si>
    <t>Manfredo Rivera Chacón</t>
  </si>
  <si>
    <t>manfredo.rivera@mineduc.gob.gt</t>
  </si>
  <si>
    <t>Manuel Enrique Lemus Hernández</t>
  </si>
  <si>
    <t>elemus@mineduc.gob.gt</t>
  </si>
  <si>
    <t>Manuel Jesús Monroy Jordán</t>
  </si>
  <si>
    <t>mjordan@mineduc.gob.gt</t>
  </si>
  <si>
    <t>Margara Xiomara Farfán Martínez</t>
  </si>
  <si>
    <t>María Magdalena Pérez Martínez</t>
  </si>
  <si>
    <t>mperezm@mineduc.gob.gt</t>
  </si>
  <si>
    <t>Maria Magdalena Raymundo Colindres</t>
  </si>
  <si>
    <t>mmraymundo@mineduc.gob.gt</t>
  </si>
  <si>
    <t>María Rossalyn Landaverry López</t>
  </si>
  <si>
    <t>mlandaverry@mineduc.gob.gt</t>
  </si>
  <si>
    <t>María Silveria Pantaleón Orellana de Guzmán</t>
  </si>
  <si>
    <t>mpantaleon@mineduc.gob.gt</t>
  </si>
  <si>
    <t>Marina Elizabeth España Rosales</t>
  </si>
  <si>
    <t>mespana@mineduc.gob.gt</t>
  </si>
  <si>
    <t>Mario Enrique Méndez Cordero</t>
  </si>
  <si>
    <t>memendez@mineduc.gob.gt</t>
  </si>
  <si>
    <t>Mario Leonel Cursín Hernández</t>
  </si>
  <si>
    <t>mcurcin@mineduc.gob.gt</t>
  </si>
  <si>
    <t>Mario Roberto Salazar Davila</t>
  </si>
  <si>
    <t>msalazard@mineduc.gob.gt</t>
  </si>
  <si>
    <t>Mery Elisabeth Calderón Castillo</t>
  </si>
  <si>
    <t>mery.calderon@mineduc.gob.gt</t>
  </si>
  <si>
    <t>Miguel Adrián Cetino Cetino</t>
  </si>
  <si>
    <t>mcetino@mineduc.gob.gt</t>
  </si>
  <si>
    <t>Miguel Angel Rodas Cruz</t>
  </si>
  <si>
    <t>marodas@mineduc.gob.gt</t>
  </si>
  <si>
    <t xml:space="preserve">Mildreth Madeleine Méndez Barahona de Linares </t>
  </si>
  <si>
    <t>mmendez@mineduc.gob.gt</t>
  </si>
  <si>
    <t>Milvia Odeth Morataya López de Morales</t>
  </si>
  <si>
    <t>mmorataya@mineduc.gob.gt</t>
  </si>
  <si>
    <t>Mirlyn Rossineth Ayala Osorio</t>
  </si>
  <si>
    <t>mrayala@mineduc.gob.gt</t>
  </si>
  <si>
    <t>Mirna Maribel Sagastume Osorio</t>
  </si>
  <si>
    <t>msagastume@mineduc.gob.gt</t>
  </si>
  <si>
    <t>Mirna Marleny Juárez Pérez</t>
  </si>
  <si>
    <t>mmjuarez@mineduc.gob.gt</t>
  </si>
  <si>
    <t>Nancy Adali López España</t>
  </si>
  <si>
    <t>nalopez@mineduc.gob.gt</t>
  </si>
  <si>
    <t>Nancy Marisol Buezo de Valenzuela</t>
  </si>
  <si>
    <t>Inventario</t>
  </si>
  <si>
    <t>nbuezo@mineduc.gob.gt</t>
  </si>
  <si>
    <t>Nidia Marisela Cruz Salguero</t>
  </si>
  <si>
    <t>ncruz@mineduc.gob.gt</t>
  </si>
  <si>
    <t>Nilda Maritza Arroyo Rodríguez</t>
  </si>
  <si>
    <t>nilda.arroyo@mineduc.gob.gt</t>
  </si>
  <si>
    <t>Nineth Del Rosario Morales Sancé De Reyes</t>
  </si>
  <si>
    <t xml:space="preserve"> nineth.morales@mineduc.gob.gt</t>
  </si>
  <si>
    <t>Norma Inocenta Duque Morales</t>
  </si>
  <si>
    <t>nduque@mineduc.gob.gt</t>
  </si>
  <si>
    <t>Norma Lilí Alarcón Guerra</t>
  </si>
  <si>
    <t>nlalarcon@mineduc.gob.gt</t>
  </si>
  <si>
    <t>Olga Esperanza Perdomo Oliva</t>
  </si>
  <si>
    <t>operdomo@mineduc.gob.gt</t>
  </si>
  <si>
    <t>Orlando Anselmo Caguay Díaz</t>
  </si>
  <si>
    <t>ocaguay@mineduc.gob.gt</t>
  </si>
  <si>
    <t>Oscar Armando Garza Nova</t>
  </si>
  <si>
    <t>oscar.garza@mineduc.gob.gt</t>
  </si>
  <si>
    <t>Oscar Armando González Díaz</t>
  </si>
  <si>
    <t>oagonzalez@mineduc.gob.gt</t>
  </si>
  <si>
    <t>Oscar Escobar Espino</t>
  </si>
  <si>
    <t>oescobare@mineduc.gob.gt</t>
  </si>
  <si>
    <t>Oswaldo Rafael Salinas Brenes</t>
  </si>
  <si>
    <t>osalinas@mineduc.gob.gt</t>
  </si>
  <si>
    <t>Otto Rolando Bonilla</t>
  </si>
  <si>
    <t>orbonilla@mineduc.gob.gt</t>
  </si>
  <si>
    <t>Ottoniel Mansilla Salguero</t>
  </si>
  <si>
    <t>omansilla@mineduc.gob.gt</t>
  </si>
  <si>
    <t>Ricardo Uriel Samayoa Trigueros</t>
  </si>
  <si>
    <t>rusamayoa@mineduc.gob.gt</t>
  </si>
  <si>
    <t>Roberto Emmanuel Arriaga Lemus</t>
  </si>
  <si>
    <t>rarriaga@mineduc.gob.gt</t>
  </si>
  <si>
    <t>Rogelia Aracely Argueta Bardales de Lobos</t>
  </si>
  <si>
    <t>rargueta@mineduc.gob.gt</t>
  </si>
  <si>
    <t>Rony José Aldana España</t>
  </si>
  <si>
    <t>raldana@mineduc.gob.gt</t>
  </si>
  <si>
    <t>Rosa Isabel Aguilar Guzmán de Díaz</t>
  </si>
  <si>
    <t>riguzman@mineduc.gob.gt</t>
  </si>
  <si>
    <t>Rosa Yomara Soto Guerra</t>
  </si>
  <si>
    <t>rsotog@mineduc.gob.gt</t>
  </si>
  <si>
    <t>Rossmery Marylena Carrera Estrada</t>
  </si>
  <si>
    <t>rcarrera@mineduc.gob.gt</t>
  </si>
  <si>
    <t>Sandra Lucrecia Martínez Trinidad</t>
  </si>
  <si>
    <t>strinidad@mineduc.gob.gt</t>
  </si>
  <si>
    <t>Sandra Marylena Pinto Flores de Salinas</t>
  </si>
  <si>
    <t>spinto@mineduc.gob.gt</t>
  </si>
  <si>
    <t>Sayda Verónica Gutiérrez Ramírez</t>
  </si>
  <si>
    <t>vgutierrez@mineduc.gob.gt</t>
  </si>
  <si>
    <t>Selvin Adalberto Leovin Lemus</t>
  </si>
  <si>
    <t>Selvin Donaldo Alarcón Quijada</t>
  </si>
  <si>
    <t>salarcon@mineduc.gob.gt</t>
  </si>
  <si>
    <t>Sergio Arturo Pacheco Marroquín</t>
  </si>
  <si>
    <t>sergio.pacheco@mineduc.gob.gt</t>
  </si>
  <si>
    <t>Sergio Estuardo Medina Gudiel</t>
  </si>
  <si>
    <t>sergio.medina@mineduc.gob.gt</t>
  </si>
  <si>
    <t>Silvia Marilena Buezo Martínez</t>
  </si>
  <si>
    <t xml:space="preserve"> silvia.buezo@mineduc.gob.gt</t>
  </si>
  <si>
    <t>Sindy Karla del Rosario Avila Cordero</t>
  </si>
  <si>
    <t>skavila@mineduc.gob.gt</t>
  </si>
  <si>
    <t>Sindy Zucely Villeda Moreno de Monroy</t>
  </si>
  <si>
    <t>szvilleda@mineduc.gob.gt</t>
  </si>
  <si>
    <t>Sofía Loren García Martínez</t>
  </si>
  <si>
    <t>slgarcia@mineduc.gob.gt</t>
  </si>
  <si>
    <t>Sonia Faviola Franco García</t>
  </si>
  <si>
    <t>sfranco@mineduc.gob.gt</t>
  </si>
  <si>
    <t>Teodoro Ramírez de Rosa</t>
  </si>
  <si>
    <t>tramirez@mineduc.gob.gt</t>
  </si>
  <si>
    <t xml:space="preserve">Valeska Liliam Esperanza Argueta Reyes </t>
  </si>
  <si>
    <t>vargueta@mineduc.gob.gt</t>
  </si>
  <si>
    <t>Vianka Eunice Zeceña Rodas</t>
  </si>
  <si>
    <t>vzecena@mineduc.gob.gt</t>
  </si>
  <si>
    <t xml:space="preserve">Victor Edmundo Suchini Leytán </t>
  </si>
  <si>
    <t>vsuchini@mineduc.gob.gt</t>
  </si>
  <si>
    <t>Victoria Noemí Recinos Vidal</t>
  </si>
  <si>
    <t>vrecinos@mineduc.gob.gt</t>
  </si>
  <si>
    <t xml:space="preserve">Vilma Esperanza López Interiano </t>
  </si>
  <si>
    <t>velopez@mineduc.gob.gt</t>
  </si>
  <si>
    <t>Walter Anibal Carbajal Barreira</t>
  </si>
  <si>
    <t>wcarbajal@mineduc.gob.gt</t>
  </si>
  <si>
    <t>Wendy Julissa Morataya Díaz de Rodas</t>
  </si>
  <si>
    <t>wmorataya@mineduc.gob.gt</t>
  </si>
  <si>
    <t>Wendy Yessenia Duarte Navas</t>
  </si>
  <si>
    <t>wduarte@mineduc.gob.gt</t>
  </si>
  <si>
    <t>Wilfredo Enrique Laparra Linares</t>
  </si>
  <si>
    <t>wlaparra@mineduc.gob.gt</t>
  </si>
  <si>
    <t>Wilfredo Zacarías Gutiérrez</t>
  </si>
  <si>
    <t>wzacarias@mineduc.gob.gt</t>
  </si>
  <si>
    <t>Wilmar Rolando Rivera Vidal</t>
  </si>
  <si>
    <t>rrivera@mineduc.gob.gt</t>
  </si>
  <si>
    <t>Yuliana Elizabeth Sintuj Paz</t>
  </si>
  <si>
    <t>ysintuj@mineduc.gob.gt</t>
  </si>
  <si>
    <t>zfloresf@mineduc.gob.gt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</si>
</sst>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7.5"/>
      <color theme="0"/>
      <name val="Calibri"/>
      <family val="2"/>
      <scheme val="minor"/>
    </font>
    <font>
      <b/>
      <sz val="7.5"/>
      <color theme="0"/>
      <name val="Verdana"/>
      <family val="2"/>
    </font>
    <font>
      <sz val="8"/>
      <color theme="1"/>
      <name val="Verdana"/>
      <family val="2"/>
    </font>
    <font>
      <sz val="8"/>
      <color rgb="FF000000"/>
      <name val="Verdana"/>
      <family val="2"/>
    </font>
    <font>
      <sz val="11"/>
      <color theme="1"/>
      <name val="Calibri"/>
      <family val="2"/>
      <scheme val="minor"/>
    </font>
    <font>
      <sz val="8"/>
      <name val="Verdana"/>
      <family val="2"/>
    </font>
    <font>
      <sz val="11"/>
      <name val="Calibri"/>
      <family val="2"/>
    </font>
    <font>
      <sz val="10"/>
      <color rgb="FF000000"/>
      <name val="Calibri"/>
      <family val="2"/>
      <scheme val="minor"/>
    </font>
    <font>
      <sz val="8"/>
      <color theme="1" tint="4.9989318521683403E-2"/>
      <name val="Verdana"/>
      <family val="2"/>
    </font>
    <font>
      <sz val="10"/>
      <name val="Arial"/>
      <family val="2"/>
    </font>
    <font>
      <u/>
      <sz val="8"/>
      <color theme="1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D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7" fillId="0" borderId="0">
      <alignment vertical="center"/>
    </xf>
    <xf numFmtId="0" fontId="9" fillId="0" borderId="0">
      <alignment vertical="center"/>
    </xf>
    <xf numFmtId="0" fontId="10" fillId="0" borderId="0"/>
    <xf numFmtId="0" fontId="12" fillId="0" borderId="0"/>
  </cellStyleXfs>
  <cellXfs count="15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/>
    </xf>
    <xf numFmtId="0" fontId="0" fillId="0" borderId="0" xfId="0" applyFill="1"/>
    <xf numFmtId="0" fontId="5" fillId="3" borderId="4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wrapText="1"/>
    </xf>
    <xf numFmtId="0" fontId="6" fillId="4" borderId="1" xfId="3" applyFont="1" applyFill="1" applyBorder="1" applyAlignment="1">
      <alignment horizontal="left" vertical="center" wrapText="1"/>
    </xf>
    <xf numFmtId="0" fontId="6" fillId="6" borderId="1" xfId="2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/>
    </xf>
    <xf numFmtId="0" fontId="6" fillId="4" borderId="8" xfId="0" applyFont="1" applyFill="1" applyBorder="1" applyAlignment="1">
      <alignment horizontal="left" vertical="center" wrapText="1"/>
    </xf>
    <xf numFmtId="0" fontId="8" fillId="3" borderId="1" xfId="0" applyFont="1" applyFill="1" applyBorder="1"/>
    <xf numFmtId="0" fontId="6" fillId="4" borderId="8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5" fillId="3" borderId="1" xfId="4" applyFont="1" applyFill="1" applyBorder="1" applyAlignment="1"/>
    <xf numFmtId="0" fontId="5" fillId="3" borderId="1" xfId="4" applyFont="1" applyFill="1" applyBorder="1" applyAlignment="1">
      <alignment horizontal="center"/>
    </xf>
    <xf numFmtId="0" fontId="6" fillId="4" borderId="1" xfId="0" applyFont="1" applyFill="1" applyBorder="1"/>
    <xf numFmtId="0" fontId="6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horizontal="left" wrapText="1"/>
    </xf>
    <xf numFmtId="0" fontId="6" fillId="4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/>
    </xf>
    <xf numFmtId="0" fontId="11" fillId="3" borderId="1" xfId="0" applyFont="1" applyFill="1" applyBorder="1" applyAlignment="1"/>
    <xf numFmtId="0" fontId="8" fillId="3" borderId="1" xfId="0" applyFont="1" applyFill="1" applyBorder="1" applyAlignment="1"/>
    <xf numFmtId="0" fontId="8" fillId="3" borderId="1" xfId="5" applyFont="1" applyFill="1" applyBorder="1" applyAlignment="1" applyProtection="1">
      <alignment vertical="center" wrapText="1"/>
      <protection locked="0"/>
    </xf>
    <xf numFmtId="0" fontId="8" fillId="3" borderId="1" xfId="5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8" fillId="3" borderId="1" xfId="5" applyFont="1" applyFill="1" applyBorder="1" applyAlignment="1" applyProtection="1">
      <alignment wrapText="1"/>
      <protection locked="0"/>
    </xf>
    <xf numFmtId="0" fontId="8" fillId="3" borderId="1" xfId="5" applyFont="1" applyFill="1" applyBorder="1" applyAlignment="1" applyProtection="1">
      <alignment horizontal="left" vertical="center" wrapText="1"/>
      <protection locked="0"/>
    </xf>
    <xf numFmtId="0" fontId="6" fillId="9" borderId="1" xfId="0" applyFont="1" applyFill="1" applyBorder="1" applyAlignment="1" applyProtection="1">
      <alignment wrapText="1"/>
      <protection locked="0"/>
    </xf>
    <xf numFmtId="0" fontId="8" fillId="3" borderId="1" xfId="5" applyFont="1" applyFill="1" applyBorder="1" applyAlignment="1">
      <alignment wrapText="1"/>
    </xf>
    <xf numFmtId="0" fontId="8" fillId="3" borderId="1" xfId="5" applyFont="1" applyFill="1" applyBorder="1" applyAlignment="1">
      <alignment vertical="center" wrapText="1"/>
    </xf>
    <xf numFmtId="0" fontId="6" fillId="6" borderId="1" xfId="0" applyFont="1" applyFill="1" applyBorder="1" applyAlignment="1">
      <alignment vertical="center"/>
    </xf>
    <xf numFmtId="0" fontId="6" fillId="8" borderId="1" xfId="0" applyFont="1" applyFill="1" applyBorder="1" applyAlignment="1">
      <alignment vertical="center" wrapText="1"/>
    </xf>
    <xf numFmtId="0" fontId="6" fillId="8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49" fontId="8" fillId="3" borderId="1" xfId="0" applyNumberFormat="1" applyFont="1" applyFill="1" applyBorder="1" applyAlignment="1">
      <alignment horizontal="left" vertical="center"/>
    </xf>
    <xf numFmtId="0" fontId="8" fillId="6" borderId="1" xfId="0" applyFont="1" applyFill="1" applyBorder="1" applyAlignment="1">
      <alignment wrapText="1"/>
    </xf>
    <xf numFmtId="0" fontId="8" fillId="6" borderId="1" xfId="0" applyFont="1" applyFill="1" applyBorder="1" applyAlignment="1">
      <alignment horizontal="center" wrapText="1"/>
    </xf>
    <xf numFmtId="0" fontId="13" fillId="3" borderId="1" xfId="1" applyNumberFormat="1" applyFont="1" applyFill="1" applyBorder="1" applyAlignment="1" applyProtection="1">
      <alignment wrapText="1"/>
    </xf>
    <xf numFmtId="0" fontId="13" fillId="3" borderId="1" xfId="1" applyFont="1" applyFill="1" applyBorder="1" applyAlignment="1"/>
    <xf numFmtId="0" fontId="13" fillId="3" borderId="4" xfId="1" applyFont="1" applyFill="1" applyBorder="1" applyAlignment="1" applyProtection="1">
      <alignment horizontal="left" wrapText="1"/>
    </xf>
    <xf numFmtId="0" fontId="13" fillId="3" borderId="1" xfId="1" applyFont="1" applyFill="1" applyBorder="1" applyAlignment="1" applyProtection="1">
      <alignment horizontal="left" wrapText="1"/>
    </xf>
    <xf numFmtId="0" fontId="13" fillId="4" borderId="1" xfId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0" fontId="6" fillId="8" borderId="1" xfId="0" applyFont="1" applyFill="1" applyBorder="1" applyAlignment="1">
      <alignment vertical="center"/>
    </xf>
    <xf numFmtId="0" fontId="5" fillId="3" borderId="6" xfId="0" applyFont="1" applyFill="1" applyBorder="1"/>
    <xf numFmtId="0" fontId="5" fillId="3" borderId="2" xfId="0" applyFont="1" applyFill="1" applyBorder="1"/>
    <xf numFmtId="0" fontId="6" fillId="4" borderId="6" xfId="0" applyFont="1" applyFill="1" applyBorder="1" applyAlignment="1">
      <alignment vertical="center"/>
    </xf>
    <xf numFmtId="0" fontId="5" fillId="3" borderId="8" xfId="0" applyFont="1" applyFill="1" applyBorder="1"/>
    <xf numFmtId="0" fontId="5" fillId="3" borderId="8" xfId="0" applyFont="1" applyFill="1" applyBorder="1" applyAlignment="1"/>
    <xf numFmtId="0" fontId="6" fillId="3" borderId="8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8" fillId="3" borderId="8" xfId="5" applyFont="1" applyFill="1" applyBorder="1"/>
    <xf numFmtId="0" fontId="6" fillId="4" borderId="8" xfId="0" applyFont="1" applyFill="1" applyBorder="1" applyAlignment="1">
      <alignment vertical="center"/>
    </xf>
    <xf numFmtId="0" fontId="6" fillId="4" borderId="6" xfId="0" applyFont="1" applyFill="1" applyBorder="1" applyAlignment="1">
      <alignment vertical="center" wrapText="1"/>
    </xf>
    <xf numFmtId="0" fontId="8" fillId="6" borderId="8" xfId="0" applyFont="1" applyFill="1" applyBorder="1" applyAlignment="1">
      <alignment wrapText="1"/>
    </xf>
    <xf numFmtId="0" fontId="8" fillId="3" borderId="6" xfId="5" applyFont="1" applyFill="1" applyBorder="1"/>
    <xf numFmtId="0" fontId="6" fillId="3" borderId="6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6" borderId="8" xfId="2" applyFont="1" applyFill="1" applyBorder="1" applyAlignment="1">
      <alignment horizontal="left" vertical="center" wrapText="1"/>
    </xf>
    <xf numFmtId="0" fontId="5" fillId="7" borderId="1" xfId="2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 vertical="center" wrapText="1"/>
    </xf>
    <xf numFmtId="0" fontId="5" fillId="3" borderId="4" xfId="4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wrapText="1"/>
    </xf>
    <xf numFmtId="0" fontId="13" fillId="3" borderId="4" xfId="1" applyFont="1" applyFill="1" applyBorder="1" applyAlignment="1"/>
    <xf numFmtId="0" fontId="13" fillId="3" borderId="4" xfId="1" applyNumberFormat="1" applyFont="1" applyFill="1" applyBorder="1" applyAlignment="1" applyProtection="1">
      <alignment wrapText="1"/>
    </xf>
    <xf numFmtId="0" fontId="13" fillId="4" borderId="4" xfId="1" applyFont="1" applyFill="1" applyBorder="1" applyAlignment="1">
      <alignment horizontal="left" vertical="center" wrapText="1"/>
    </xf>
    <xf numFmtId="0" fontId="13" fillId="4" borderId="9" xfId="1" applyFont="1" applyFill="1" applyBorder="1" applyAlignment="1">
      <alignment horizontal="left" vertical="center" wrapText="1"/>
    </xf>
    <xf numFmtId="0" fontId="13" fillId="3" borderId="9" xfId="1" applyNumberFormat="1" applyFont="1" applyFill="1" applyBorder="1" applyAlignment="1" applyProtection="1">
      <alignment wrapText="1"/>
    </xf>
    <xf numFmtId="0" fontId="13" fillId="3" borderId="9" xfId="1" applyFont="1" applyFill="1" applyBorder="1" applyAlignment="1" applyProtection="1">
      <alignment horizontal="left" wrapText="1"/>
    </xf>
    <xf numFmtId="0" fontId="13" fillId="3" borderId="7" xfId="1" applyFont="1" applyFill="1" applyBorder="1" applyAlignment="1" applyProtection="1">
      <alignment horizontal="left" wrapText="1"/>
    </xf>
    <xf numFmtId="0" fontId="13" fillId="4" borderId="7" xfId="1" applyFont="1" applyFill="1" applyBorder="1" applyAlignment="1">
      <alignment horizontal="left" vertical="center" wrapText="1"/>
    </xf>
    <xf numFmtId="0" fontId="13" fillId="3" borderId="9" xfId="1" applyFont="1" applyFill="1" applyBorder="1" applyAlignment="1"/>
    <xf numFmtId="0" fontId="5" fillId="3" borderId="6" xfId="0" applyFont="1" applyFill="1" applyBorder="1" applyAlignment="1">
      <alignment horizontal="left" vertical="center" wrapText="1"/>
    </xf>
    <xf numFmtId="0" fontId="13" fillId="3" borderId="11" xfId="1" applyFont="1" applyFill="1" applyBorder="1" applyAlignment="1" applyProtection="1">
      <alignment horizontal="left" wrapText="1"/>
    </xf>
    <xf numFmtId="0" fontId="13" fillId="3" borderId="4" xfId="1" applyFont="1" applyFill="1" applyBorder="1" applyAlignment="1">
      <alignment wrapText="1"/>
    </xf>
    <xf numFmtId="0" fontId="13" fillId="3" borderId="4" xfId="1" applyFont="1" applyFill="1" applyBorder="1"/>
    <xf numFmtId="0" fontId="13" fillId="3" borderId="4" xfId="1" applyFont="1" applyFill="1" applyBorder="1" applyAlignment="1" applyProtection="1">
      <alignment wrapText="1"/>
    </xf>
    <xf numFmtId="0" fontId="13" fillId="3" borderId="4" xfId="1" applyFont="1" applyFill="1" applyBorder="1" applyAlignment="1">
      <alignment horizontal="left" vertical="center"/>
    </xf>
    <xf numFmtId="0" fontId="13" fillId="5" borderId="4" xfId="1" applyFont="1" applyFill="1" applyBorder="1" applyAlignment="1" applyProtection="1">
      <alignment horizontal="left" wrapText="1"/>
    </xf>
    <xf numFmtId="0" fontId="13" fillId="3" borderId="4" xfId="1" applyFont="1" applyFill="1" applyBorder="1" applyAlignment="1">
      <alignment horizontal="left"/>
    </xf>
    <xf numFmtId="0" fontId="13" fillId="3" borderId="4" xfId="1" applyFont="1" applyFill="1" applyBorder="1" applyAlignment="1">
      <alignment vertical="center" wrapText="1"/>
    </xf>
    <xf numFmtId="0" fontId="13" fillId="3" borderId="4" xfId="1" applyFont="1" applyFill="1" applyBorder="1" applyAlignment="1">
      <alignment horizontal="left" wrapText="1"/>
    </xf>
    <xf numFmtId="0" fontId="13" fillId="7" borderId="4" xfId="1" applyFont="1" applyFill="1" applyBorder="1" applyAlignment="1">
      <alignment horizontal="left"/>
    </xf>
    <xf numFmtId="0" fontId="13" fillId="3" borderId="4" xfId="1" applyFont="1" applyFill="1" applyBorder="1" applyAlignment="1">
      <alignment horizontal="left" vertical="center" wrapText="1"/>
    </xf>
    <xf numFmtId="0" fontId="13" fillId="3" borderId="7" xfId="1" applyFont="1" applyFill="1" applyBorder="1" applyAlignment="1">
      <alignment wrapText="1"/>
    </xf>
    <xf numFmtId="0" fontId="13" fillId="3" borderId="1" xfId="1" applyFont="1" applyFill="1" applyBorder="1"/>
    <xf numFmtId="0" fontId="13" fillId="3" borderId="1" xfId="1" applyFont="1" applyFill="1" applyBorder="1" applyAlignment="1">
      <alignment wrapText="1"/>
    </xf>
    <xf numFmtId="0" fontId="13" fillId="3" borderId="1" xfId="1" applyFont="1" applyFill="1" applyBorder="1" applyAlignment="1" applyProtection="1">
      <alignment wrapText="1"/>
    </xf>
    <xf numFmtId="0" fontId="13" fillId="3" borderId="1" xfId="1" applyFont="1" applyFill="1" applyBorder="1" applyAlignment="1">
      <alignment vertical="center" wrapText="1"/>
    </xf>
    <xf numFmtId="0" fontId="13" fillId="7" borderId="1" xfId="1" applyFont="1" applyFill="1" applyBorder="1" applyAlignment="1">
      <alignment horizontal="left"/>
    </xf>
    <xf numFmtId="0" fontId="13" fillId="3" borderId="1" xfId="1" applyFont="1" applyFill="1" applyBorder="1" applyAlignment="1">
      <alignment horizontal="left"/>
    </xf>
    <xf numFmtId="0" fontId="13" fillId="3" borderId="1" xfId="1" applyFont="1" applyFill="1" applyBorder="1" applyAlignment="1">
      <alignment horizontal="left" vertical="center" wrapText="1"/>
    </xf>
    <xf numFmtId="0" fontId="13" fillId="5" borderId="1" xfId="1" applyFont="1" applyFill="1" applyBorder="1" applyAlignment="1" applyProtection="1">
      <alignment horizontal="left" wrapText="1"/>
    </xf>
    <xf numFmtId="0" fontId="13" fillId="4" borderId="1" xfId="1" applyFont="1" applyFill="1" applyBorder="1" applyAlignment="1" applyProtection="1">
      <alignment horizontal="left" wrapText="1"/>
    </xf>
    <xf numFmtId="0" fontId="13" fillId="3" borderId="4" xfId="1" applyNumberFormat="1" applyFont="1" applyFill="1" applyBorder="1" applyAlignment="1" applyProtection="1">
      <alignment horizontal="left" wrapText="1"/>
    </xf>
    <xf numFmtId="0" fontId="13" fillId="3" borderId="1" xfId="1" applyFont="1" applyFill="1" applyBorder="1" applyAlignment="1">
      <alignment horizontal="left" wrapText="1"/>
    </xf>
    <xf numFmtId="0" fontId="13" fillId="3" borderId="9" xfId="1" applyFont="1" applyFill="1" applyBorder="1"/>
    <xf numFmtId="0" fontId="13" fillId="3" borderId="9" xfId="1" applyFont="1" applyFill="1" applyBorder="1" applyAlignment="1" applyProtection="1">
      <alignment wrapText="1"/>
    </xf>
    <xf numFmtId="0" fontId="13" fillId="3" borderId="9" xfId="1" applyFont="1" applyFill="1" applyBorder="1" applyAlignment="1">
      <alignment wrapText="1"/>
    </xf>
    <xf numFmtId="0" fontId="13" fillId="3" borderId="9" xfId="1" applyFont="1" applyFill="1" applyBorder="1" applyAlignment="1">
      <alignment horizontal="left" vertical="center" wrapText="1"/>
    </xf>
    <xf numFmtId="0" fontId="13" fillId="3" borderId="1" xfId="1" applyFont="1" applyFill="1" applyBorder="1" applyAlignment="1">
      <alignment horizontal="left" vertical="center"/>
    </xf>
    <xf numFmtId="0" fontId="13" fillId="4" borderId="4" xfId="1" applyFont="1" applyFill="1" applyBorder="1" applyAlignment="1">
      <alignment vertical="center"/>
    </xf>
    <xf numFmtId="0" fontId="13" fillId="4" borderId="4" xfId="1" applyFont="1" applyFill="1" applyBorder="1" applyAlignment="1" applyProtection="1">
      <alignment horizontal="left" wrapText="1"/>
    </xf>
    <xf numFmtId="0" fontId="13" fillId="7" borderId="4" xfId="1" applyFont="1" applyFill="1" applyBorder="1" applyAlignment="1" applyProtection="1">
      <alignment horizontal="left" wrapText="1"/>
    </xf>
    <xf numFmtId="0" fontId="13" fillId="7" borderId="1" xfId="1" applyFont="1" applyFill="1" applyBorder="1" applyAlignment="1" applyProtection="1">
      <alignment horizontal="left" wrapText="1"/>
    </xf>
    <xf numFmtId="0" fontId="1" fillId="0" borderId="0" xfId="0" applyFont="1" applyAlignment="1">
      <alignment horizontal="center"/>
    </xf>
    <xf numFmtId="0" fontId="5" fillId="3" borderId="4" xfId="0" quotePrefix="1" applyFont="1" applyFill="1" applyBorder="1" applyAlignment="1">
      <alignment horizontal="center" vertical="center"/>
    </xf>
    <xf numFmtId="0" fontId="6" fillId="4" borderId="6" xfId="0" applyFont="1" applyFill="1" applyBorder="1"/>
    <xf numFmtId="0" fontId="11" fillId="4" borderId="6" xfId="0" applyFont="1" applyFill="1" applyBorder="1" applyAlignment="1">
      <alignment vertical="center"/>
    </xf>
    <xf numFmtId="0" fontId="8" fillId="3" borderId="6" xfId="5" applyFont="1" applyFill="1" applyBorder="1" applyAlignment="1" applyProtection="1">
      <alignment vertical="center" wrapText="1"/>
      <protection locked="0"/>
    </xf>
    <xf numFmtId="0" fontId="6" fillId="4" borderId="0" xfId="0" applyFont="1" applyFill="1" applyBorder="1" applyAlignment="1">
      <alignment vertical="center"/>
    </xf>
    <xf numFmtId="0" fontId="6" fillId="4" borderId="8" xfId="0" applyFont="1" applyFill="1" applyBorder="1" applyAlignment="1">
      <alignment horizontal="left" wrapText="1"/>
    </xf>
    <xf numFmtId="0" fontId="6" fillId="4" borderId="8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vertical="center"/>
    </xf>
    <xf numFmtId="0" fontId="13" fillId="3" borderId="7" xfId="1" applyFont="1" applyFill="1" applyBorder="1"/>
    <xf numFmtId="0" fontId="13" fillId="3" borderId="9" xfId="1" applyFont="1" applyFill="1" applyBorder="1" applyAlignment="1">
      <alignment horizontal="left" wrapText="1"/>
    </xf>
    <xf numFmtId="0" fontId="13" fillId="3" borderId="5" xfId="1" applyFont="1" applyFill="1" applyBorder="1" applyAlignment="1">
      <alignment wrapText="1"/>
    </xf>
    <xf numFmtId="0" fontId="13" fillId="3" borderId="9" xfId="1" applyFont="1" applyFill="1" applyBorder="1" applyAlignment="1">
      <alignment vertical="center" wrapText="1"/>
    </xf>
    <xf numFmtId="0" fontId="13" fillId="3" borderId="10" xfId="1" applyFont="1" applyFill="1" applyBorder="1" applyAlignment="1">
      <alignment wrapText="1"/>
    </xf>
    <xf numFmtId="0" fontId="13" fillId="3" borderId="7" xfId="1" applyFont="1" applyFill="1" applyBorder="1" applyAlignment="1">
      <alignment horizontal="left" vertical="center" wrapText="1"/>
    </xf>
    <xf numFmtId="0" fontId="13" fillId="3" borderId="9" xfId="1" applyFont="1" applyFill="1" applyBorder="1" applyAlignment="1">
      <alignment horizontal="left"/>
    </xf>
    <xf numFmtId="0" fontId="13" fillId="3" borderId="4" xfId="1" applyFont="1" applyFill="1" applyBorder="1" applyAlignment="1">
      <alignment vertical="center"/>
    </xf>
    <xf numFmtId="0" fontId="13" fillId="3" borderId="1" xfId="1" applyFont="1" applyFill="1" applyBorder="1" applyAlignment="1">
      <alignment vertical="center"/>
    </xf>
    <xf numFmtId="0" fontId="13" fillId="3" borderId="9" xfId="1" applyFont="1" applyFill="1" applyBorder="1" applyAlignment="1">
      <alignment vertical="center"/>
    </xf>
  </cellXfs>
  <cellStyles count="6">
    <cellStyle name="Hipervínculo" xfId="1" builtinId="8"/>
    <cellStyle name="Normal" xfId="0" builtinId="0"/>
    <cellStyle name="Normal 2" xfId="4" xr:uid="{6F7E94DE-4E2A-44FC-BBF3-1DC5351232AD}"/>
    <cellStyle name="Normal 3" xfId="2" xr:uid="{B3DAA225-96E4-4BD0-BD4F-4BD5EC4F0D96}"/>
    <cellStyle name="Normal 4" xfId="3" xr:uid="{15528B17-EAE1-44CF-8550-8323997BF9AB}"/>
    <cellStyle name="TableStyleLight1" xfId="5" xr:uid="{A000EE51-0D59-47E4-9AD0-E0492EBD1089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/>
        <vertAlign val="baseline"/>
        <sz val="8"/>
        <color theme="10"/>
        <name val="Verdana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Verdana"/>
        <family val="2"/>
        <scheme val="none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Verdana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Verdana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Verdana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99"/>
        <name val="Verdana"/>
        <family val="2"/>
        <scheme val="none"/>
      </font>
      <fill>
        <patternFill patternType="solid">
          <fgColor rgb="FF000000"/>
          <bgColor rgb="FFFFFFFF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rgb="FF000000"/>
        </left>
      </border>
    </dxf>
    <dxf>
      <border>
        <bottom style="thin">
          <color rgb="FF000000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7.5"/>
      </font>
      <fill>
        <patternFill patternType="solid">
          <fgColor indexed="64"/>
          <bgColor theme="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2543176</xdr:colOff>
      <xdr:row>0</xdr:row>
      <xdr:rowOff>0</xdr:rowOff>
    </xdr:from>
    <xdr:to>
      <xdr:col>5</xdr:col>
      <xdr:colOff>481965</xdr:colOff>
      <xdr:row>3</xdr:row>
      <xdr:rowOff>86009</xdr:rowOff>
    </xdr:to>
    <xdr:pic>
      <xdr:nvPicPr>
        <xdr:cNvPr id="2" name="3 Imagen" descr="thumbnail_image005.jpg">
          <a:extLst>
            <a:ext uri="{FF2B5EF4-FFF2-40B4-BE49-F238E27FC236}">
              <a16:creationId xmlns:a16="http://schemas.microsoft.com/office/drawing/2014/main" id="{2DDE088F-6C3A-4BFB-8E27-4A4608F0B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5703" t="16284" r="5637" b="10959"/>
        <a:stretch>
          <a:fillRect/>
        </a:stretch>
      </xdr:blipFill>
      <xdr:spPr>
        <a:xfrm>
          <a:off x="3267076" y="0"/>
          <a:ext cx="3282314" cy="82895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5B1118D-4109-40A9-BB8F-E002840196A2}" name="Tabla132" displayName="Tabla132" ref="B8:F4362" totalsRowShown="0" headerRowDxfId="15" dataDxfId="13" headerRowBorderDxfId="14" tableBorderDxfId="12" totalsRowBorderDxfId="11">
  <sortState ref="B9:F4362">
    <sortCondition ref="C9:C4362"/>
  </sortState>
  <tableColumns count="5">
    <tableColumn id="1" xr3:uid="{4D542335-7FC6-47BC-A588-0DC81513F402}" name="No. " dataDxfId="10"/>
    <tableColumn id="2" xr3:uid="{60BB9C76-20F3-4D7C-8BBD-1A91CC2620C1}" name="NOMBRE" dataDxfId="9"/>
    <tableColumn id="3" xr3:uid="{5DC4F341-C1FF-41E1-82EC-E27285ECC2F2}" name="DEPARTAMENTO/ SECCIÓN / UNIDAD" dataDxfId="8"/>
    <tableColumn id="5" xr3:uid="{3E3B32FE-2AC4-4D58-B9E7-6CBF1FD92390}" name="NÚMERO TELEFÓNICO" dataDxfId="7"/>
    <tableColumn id="4" xr3:uid="{983A1E7E-5A38-4826-B3B6-16CFB3B36E72}" name="CORREO ELECTRÓNICO" dataDxfId="6" dataCellStyle="Hipervínculo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mailto:jmvanegas101@gmail.com" TargetMode="External"/><Relationship Id="rId170" Type="http://schemas.openxmlformats.org/officeDocument/2006/relationships/hyperlink" Target="mailto:MADDGUTIERREZ1@region2.mineduc.edu.gt" TargetMode="External"/><Relationship Id="rId268" Type="http://schemas.openxmlformats.org/officeDocument/2006/relationships/hyperlink" Target="mailto:MAWAVILLELA1@region2.mineduc.edu.gt" TargetMode="External"/><Relationship Id="rId475" Type="http://schemas.openxmlformats.org/officeDocument/2006/relationships/hyperlink" Target="mailto:mavldelacruz1@region2.mineduc.edu.gt" TargetMode="External"/><Relationship Id="rId682" Type="http://schemas.openxmlformats.org/officeDocument/2006/relationships/hyperlink" Target="mailto:MAFHUALES1@region2.mineduc.edu.gt" TargetMode="External"/><Relationship Id="rId128" Type="http://schemas.openxmlformats.org/officeDocument/2006/relationships/hyperlink" Target="mailto:MAARMORALES1@region2.mineduc.edu.gt" TargetMode="External"/><Relationship Id="rId335" Type="http://schemas.openxmlformats.org/officeDocument/2006/relationships/hyperlink" Target="mailto:Macvillela1@region2.mineduc.edu.gt.com" TargetMode="External"/><Relationship Id="rId542" Type="http://schemas.openxmlformats.org/officeDocument/2006/relationships/hyperlink" Target="mailto:BELSI.NUFIOANTONMORALES@mineduc.edu.gt" TargetMode="External"/><Relationship Id="rId987" Type="http://schemas.openxmlformats.org/officeDocument/2006/relationships/hyperlink" Target="mailto:MAEJMIGUEL2@region2.mineduc.edu.gt" TargetMode="External"/><Relationship Id="rId1172" Type="http://schemas.openxmlformats.org/officeDocument/2006/relationships/hyperlink" Target="mailto:MADEPORTILLO2@region2.mineduc.edu.gt" TargetMode="External"/><Relationship Id="rId402" Type="http://schemas.openxmlformats.org/officeDocument/2006/relationships/hyperlink" Target="mailto:MALBALFARO1@region2.mineduc.edu.gt" TargetMode="External"/><Relationship Id="rId847" Type="http://schemas.openxmlformats.org/officeDocument/2006/relationships/hyperlink" Target="mailto:MACDGUERRA1@region2.mineduc.edu.gt" TargetMode="External"/><Relationship Id="rId1032" Type="http://schemas.openxmlformats.org/officeDocument/2006/relationships/hyperlink" Target="mailto:MADLOPEZ3@region2.mineduc.edu.gt" TargetMode="External"/><Relationship Id="rId707" Type="http://schemas.openxmlformats.org/officeDocument/2006/relationships/hyperlink" Target="mailto:MAOHUALES1@region2.mineduc.edu.gt" TargetMode="External"/><Relationship Id="rId914" Type="http://schemas.openxmlformats.org/officeDocument/2006/relationships/hyperlink" Target="mailto:MACKMARTINEZ1@region2.mineduc.edu.gt" TargetMode="External"/><Relationship Id="rId43" Type="http://schemas.openxmlformats.org/officeDocument/2006/relationships/hyperlink" Target="mailto:neicyavalos777@gmail.com" TargetMode="External"/><Relationship Id="rId192" Type="http://schemas.openxmlformats.org/officeDocument/2006/relationships/hyperlink" Target="mailto:MALMGARCIA15@region2.mineduc.edu.gt" TargetMode="External"/><Relationship Id="rId497" Type="http://schemas.openxmlformats.org/officeDocument/2006/relationships/hyperlink" Target="mailto:MASEBUEZO1@region2.mineduc.edu.gt" TargetMode="External"/><Relationship Id="rId357" Type="http://schemas.openxmlformats.org/officeDocument/2006/relationships/hyperlink" Target="mailto:MAIERIVAS1@region2.mineduc.edu.gt" TargetMode="External"/><Relationship Id="rId1194" Type="http://schemas.openxmlformats.org/officeDocument/2006/relationships/hyperlink" Target="mailto:MAYBGUTIERREZ1@region2.mineduc.edu.gt" TargetMode="External"/><Relationship Id="rId217" Type="http://schemas.openxmlformats.org/officeDocument/2006/relationships/hyperlink" Target="mailto:macmrodas5@region2.mineduc.edu.gt" TargetMode="External"/><Relationship Id="rId564" Type="http://schemas.openxmlformats.org/officeDocument/2006/relationships/hyperlink" Target="mailto:MAMAMATEO3@region2.mineduc.edu.gt" TargetMode="External"/><Relationship Id="rId771" Type="http://schemas.openxmlformats.org/officeDocument/2006/relationships/hyperlink" Target="mailto:zonjudiith@gmail,com" TargetMode="External"/><Relationship Id="rId869" Type="http://schemas.openxmlformats.org/officeDocument/2006/relationships/hyperlink" Target="mailto:MASMLOPEZ1@region2.mineduc.edu.gt" TargetMode="External"/><Relationship Id="rId424" Type="http://schemas.openxmlformats.org/officeDocument/2006/relationships/hyperlink" Target="mailto:MABMGUERRA1@region2.mineduc.edu.gt" TargetMode="External"/><Relationship Id="rId631" Type="http://schemas.openxmlformats.org/officeDocument/2006/relationships/hyperlink" Target="mailto:MALWALVAREZ1@region2.mineduc.edu.gt" TargetMode="External"/><Relationship Id="rId729" Type="http://schemas.openxmlformats.org/officeDocument/2006/relationships/hyperlink" Target="mailto:MAEJORDAN1@region2.mineduc.edu.gt" TargetMode="External"/><Relationship Id="rId1054" Type="http://schemas.openxmlformats.org/officeDocument/2006/relationships/hyperlink" Target="mailto:MADIPEREZ2@region2.mineduc.edu.gt" TargetMode="External"/><Relationship Id="rId1261" Type="http://schemas.openxmlformats.org/officeDocument/2006/relationships/hyperlink" Target="mailto:MARJMAZARIEGOS2@region2.mineduc.edu.gt" TargetMode="External"/><Relationship Id="rId936" Type="http://schemas.openxmlformats.org/officeDocument/2006/relationships/hyperlink" Target="mailto:MAGMCASTILLO4@region2.mineduc.edu.gt" TargetMode="External"/><Relationship Id="rId1121" Type="http://schemas.openxmlformats.org/officeDocument/2006/relationships/hyperlink" Target="mailto:MAMLGARCIA3@region2.mineduc.edu.gt" TargetMode="External"/><Relationship Id="rId1219" Type="http://schemas.openxmlformats.org/officeDocument/2006/relationships/hyperlink" Target="mailto:MAAPEREZ51@region2.mineduc.edu.gt" TargetMode="External"/><Relationship Id="rId65" Type="http://schemas.openxmlformats.org/officeDocument/2006/relationships/hyperlink" Target="mailto:MAGGONZALEZ12@region2.mineduc.edu.gt" TargetMode="External"/><Relationship Id="rId281" Type="http://schemas.openxmlformats.org/officeDocument/2006/relationships/hyperlink" Target="mailto:MARBCORADO1@region2.mineduc.edu.gt" TargetMode="External"/><Relationship Id="rId141" Type="http://schemas.openxmlformats.org/officeDocument/2006/relationships/hyperlink" Target="mailto:nsuchite@region2.mineduc.edu.gt" TargetMode="External"/><Relationship Id="rId379" Type="http://schemas.openxmlformats.org/officeDocument/2006/relationships/hyperlink" Target="mailto:MAENRAMIREZ1@region2.mineduc.edu.gt" TargetMode="External"/><Relationship Id="rId586" Type="http://schemas.openxmlformats.org/officeDocument/2006/relationships/hyperlink" Target="mailto:MABPAZ1@region2.mineduc.edu.gt" TargetMode="External"/><Relationship Id="rId793" Type="http://schemas.openxmlformats.org/officeDocument/2006/relationships/hyperlink" Target="mailto:josselinemilena1@gmail.com" TargetMode="External"/><Relationship Id="rId7" Type="http://schemas.openxmlformats.org/officeDocument/2006/relationships/hyperlink" Target="mailto:humbertovas9@gmail.com" TargetMode="External"/><Relationship Id="rId239" Type="http://schemas.openxmlformats.org/officeDocument/2006/relationships/hyperlink" Target="mailto:MAJGRODRIGUEZ2@region2.mineduc.edu.gt" TargetMode="External"/><Relationship Id="rId446" Type="http://schemas.openxmlformats.org/officeDocument/2006/relationships/hyperlink" Target="mailto:MANAMINER1@region2.mineduc.edu.gt" TargetMode="External"/><Relationship Id="rId653" Type="http://schemas.openxmlformats.org/officeDocument/2006/relationships/hyperlink" Target="mailto:MASLPEREZ10@region2.mineduc.edu.gt" TargetMode="External"/><Relationship Id="rId1076" Type="http://schemas.openxmlformats.org/officeDocument/2006/relationships/hyperlink" Target="mailto:MASRAMOS3@region2.mineduc.edu.gt" TargetMode="External"/><Relationship Id="rId1283" Type="http://schemas.openxmlformats.org/officeDocument/2006/relationships/hyperlink" Target="mailto:bddeleon@mineduc.gob.gt" TargetMode="External"/><Relationship Id="rId306" Type="http://schemas.openxmlformats.org/officeDocument/2006/relationships/hyperlink" Target="mailto:MARCECENA1@region2.mineduc.edu.gt" TargetMode="External"/><Relationship Id="rId860" Type="http://schemas.openxmlformats.org/officeDocument/2006/relationships/hyperlink" Target="mailto:MAMAMEJIA11@region2.mineduc.edu.gt" TargetMode="External"/><Relationship Id="rId958" Type="http://schemas.openxmlformats.org/officeDocument/2006/relationships/hyperlink" Target="mailto:MAJLGONZALEZ4@region2.mineduc.edu.gt" TargetMode="External"/><Relationship Id="rId1143" Type="http://schemas.openxmlformats.org/officeDocument/2006/relationships/hyperlink" Target="mailto:MAOLPEREZ7@region2.mineduc.edu.gt" TargetMode="External"/><Relationship Id="rId87" Type="http://schemas.openxmlformats.org/officeDocument/2006/relationships/hyperlink" Target="mailto:MALAGARCIA26@region2.mineduc.edu.gt" TargetMode="External"/><Relationship Id="rId513" Type="http://schemas.openxmlformats.org/officeDocument/2006/relationships/hyperlink" Target="mailto:MAINLEIVA1@region2.mineduc.edu.gt" TargetMode="External"/><Relationship Id="rId720" Type="http://schemas.openxmlformats.org/officeDocument/2006/relationships/hyperlink" Target="mailto:MAERAMIREZ13@region2.mineduc.edu.gt" TargetMode="External"/><Relationship Id="rId818" Type="http://schemas.openxmlformats.org/officeDocument/2006/relationships/hyperlink" Target="mailto:MALOJULIAN1@region2.mineduc.edu.gt" TargetMode="External"/><Relationship Id="rId1003" Type="http://schemas.openxmlformats.org/officeDocument/2006/relationships/hyperlink" Target="mailto:MAHANOGUERA1@region2.mineduc.edu.gt" TargetMode="External"/><Relationship Id="rId1210" Type="http://schemas.openxmlformats.org/officeDocument/2006/relationships/hyperlink" Target="mailto:MANUPORTILLO1@region2.mineduc.edu.gt" TargetMode="External"/><Relationship Id="rId1308" Type="http://schemas.openxmlformats.org/officeDocument/2006/relationships/hyperlink" Target="mailto:ggperez@mineduc.gob.gt" TargetMode="External"/><Relationship Id="rId14" Type="http://schemas.openxmlformats.org/officeDocument/2006/relationships/hyperlink" Target="mailto:griseldavalos30@gmail.com" TargetMode="External"/><Relationship Id="rId163" Type="http://schemas.openxmlformats.org/officeDocument/2006/relationships/hyperlink" Target="mailto:MAAHGOSHOP1@region2.mineduc.edu.gt" TargetMode="External"/><Relationship Id="rId370" Type="http://schemas.openxmlformats.org/officeDocument/2006/relationships/hyperlink" Target="mailto:MAMMCERON1@region2.mineduc.edu.gt" TargetMode="External"/><Relationship Id="rId230" Type="http://schemas.openxmlformats.org/officeDocument/2006/relationships/hyperlink" Target="mailto:MABAGUANCIN1@region2.mineduc.edu.gt" TargetMode="External"/><Relationship Id="rId468" Type="http://schemas.openxmlformats.org/officeDocument/2006/relationships/hyperlink" Target="mailto:mayepinto1@region2.mineduc.edu.gt." TargetMode="External"/><Relationship Id="rId675" Type="http://schemas.openxmlformats.org/officeDocument/2006/relationships/hyperlink" Target="mailto:MAMRAMOS6@region2.mineduc.edu.gt" TargetMode="External"/><Relationship Id="rId882" Type="http://schemas.openxmlformats.org/officeDocument/2006/relationships/hyperlink" Target="mailto:MASLRAMOS1@region2.mineduc.edu.gt" TargetMode="External"/><Relationship Id="rId1098" Type="http://schemas.openxmlformats.org/officeDocument/2006/relationships/hyperlink" Target="mailto:MARESCOBAR3@region2.mineduc.edu.gt" TargetMode="External"/><Relationship Id="rId328" Type="http://schemas.openxmlformats.org/officeDocument/2006/relationships/hyperlink" Target="mailto:MAEVGARCIA3@region2.mineduc.edu.gt" TargetMode="External"/><Relationship Id="rId535" Type="http://schemas.openxmlformats.org/officeDocument/2006/relationships/hyperlink" Target="mailto:RUDY.RAMIREZ@mineduc.edu.gt" TargetMode="External"/><Relationship Id="rId742" Type="http://schemas.openxmlformats.org/officeDocument/2006/relationships/hyperlink" Target="mailto:sucely.diazramirez@mineduc.edu.gt" TargetMode="External"/><Relationship Id="rId1165" Type="http://schemas.openxmlformats.org/officeDocument/2006/relationships/hyperlink" Target="mailto:MABFJORDAN1@region2.mineduc.edu.gt" TargetMode="External"/><Relationship Id="rId602" Type="http://schemas.openxmlformats.org/officeDocument/2006/relationships/hyperlink" Target="mailto:MADLINTERIANO1@region2.mineduc.edu.gt" TargetMode="External"/><Relationship Id="rId1025" Type="http://schemas.openxmlformats.org/officeDocument/2006/relationships/hyperlink" Target="mailto:MAFEJULIAN1@region2.mineduc.edu.gt" TargetMode="External"/><Relationship Id="rId1232" Type="http://schemas.openxmlformats.org/officeDocument/2006/relationships/hyperlink" Target="mailto:MAEGCRUZ1@region2.mineduc.edu.gt" TargetMode="External"/><Relationship Id="rId907" Type="http://schemas.openxmlformats.org/officeDocument/2006/relationships/hyperlink" Target="mailto:MAMLCARDONA1@region2.mineduc.edu.gt" TargetMode="External"/><Relationship Id="rId36" Type="http://schemas.openxmlformats.org/officeDocument/2006/relationships/hyperlink" Target="mailto:kricia.guerra@gmail.com" TargetMode="External"/><Relationship Id="rId185" Type="http://schemas.openxmlformats.org/officeDocument/2006/relationships/hyperlink" Target="mailto:MAFDMAZARIEGOS2@region2.mineduc.edu.gt" TargetMode="External"/><Relationship Id="rId392" Type="http://schemas.openxmlformats.org/officeDocument/2006/relationships/hyperlink" Target="mailto:MAHYDELEON1@region2.mineduc.edu.gt" TargetMode="External"/><Relationship Id="rId697" Type="http://schemas.openxmlformats.org/officeDocument/2006/relationships/hyperlink" Target="mailto:MAMJMARTINEZ9@region2.mineduc.edu.gt" TargetMode="External"/><Relationship Id="rId252" Type="http://schemas.openxmlformats.org/officeDocument/2006/relationships/hyperlink" Target="mailto:MAENCORDERO1@region2.mineduc.edu.gt" TargetMode="External"/><Relationship Id="rId1187" Type="http://schemas.openxmlformats.org/officeDocument/2006/relationships/hyperlink" Target="mailto:MAAALEMUS2@region2.mineduc.edu.gt" TargetMode="External"/><Relationship Id="rId112" Type="http://schemas.openxmlformats.org/officeDocument/2006/relationships/hyperlink" Target="mailto:MAJACAMACHO1@region2.mineduc.edu.gt" TargetMode="External"/><Relationship Id="rId557" Type="http://schemas.openxmlformats.org/officeDocument/2006/relationships/hyperlink" Target="mailto:MAIGARCIA1@region2.mineduc.edu.gt" TargetMode="External"/><Relationship Id="rId764" Type="http://schemas.openxmlformats.org/officeDocument/2006/relationships/hyperlink" Target="mailto:MANARAMOS3@region2.mineduc.edu.gt" TargetMode="External"/><Relationship Id="rId971" Type="http://schemas.openxmlformats.org/officeDocument/2006/relationships/hyperlink" Target="mailto:MANEROSALES2@region2.mineduc.edu.gt" TargetMode="External"/><Relationship Id="rId417" Type="http://schemas.openxmlformats.org/officeDocument/2006/relationships/hyperlink" Target="mailto:MAMFORTEGA3@region2.mineduc.edu.gt" TargetMode="External"/><Relationship Id="rId624" Type="http://schemas.openxmlformats.org/officeDocument/2006/relationships/hyperlink" Target="mailto:saraamador1@hotmail.com" TargetMode="External"/><Relationship Id="rId831" Type="http://schemas.openxmlformats.org/officeDocument/2006/relationships/hyperlink" Target="mailto:MAPDZABALETA1@region2.mineduc.edu.gt" TargetMode="External"/><Relationship Id="rId1047" Type="http://schemas.openxmlformats.org/officeDocument/2006/relationships/hyperlink" Target="mailto:MARAVASQUEZ4@region2.mineduc.edu.gt" TargetMode="External"/><Relationship Id="rId1254" Type="http://schemas.openxmlformats.org/officeDocument/2006/relationships/hyperlink" Target="mailto:MAACARDONA4@region2.mineduc.edu.gt" TargetMode="External"/><Relationship Id="rId929" Type="http://schemas.openxmlformats.org/officeDocument/2006/relationships/hyperlink" Target="mailto:MAAAOROZCO1@region2.mineduc.edu.gt" TargetMode="External"/><Relationship Id="rId1114" Type="http://schemas.openxmlformats.org/officeDocument/2006/relationships/hyperlink" Target="mailto:MAAGUTIERREZ6@region2.mineduc.edu.gt" TargetMode="External"/><Relationship Id="rId1321" Type="http://schemas.openxmlformats.org/officeDocument/2006/relationships/hyperlink" Target="mailto:rusamayoa@mineduc.gob.gt" TargetMode="External"/><Relationship Id="rId58" Type="http://schemas.openxmlformats.org/officeDocument/2006/relationships/hyperlink" Target="mailto:enbicamotan@yahoo.es" TargetMode="External"/><Relationship Id="rId274" Type="http://schemas.openxmlformats.org/officeDocument/2006/relationships/hyperlink" Target="mailto:MAKVJULAJUJ1@region2.mineduc.edu.gt" TargetMode="External"/><Relationship Id="rId481" Type="http://schemas.openxmlformats.org/officeDocument/2006/relationships/hyperlink" Target="mailto:MAHVLEMUS1@region2.mineduc.edu.gt" TargetMode="External"/><Relationship Id="rId134" Type="http://schemas.openxmlformats.org/officeDocument/2006/relationships/hyperlink" Target="mailto:MAEFROSALES1@region2.mineduc.edu.gt" TargetMode="External"/><Relationship Id="rId579" Type="http://schemas.openxmlformats.org/officeDocument/2006/relationships/hyperlink" Target="mailto:larageovany321@gmail.com" TargetMode="External"/><Relationship Id="rId786" Type="http://schemas.openxmlformats.org/officeDocument/2006/relationships/hyperlink" Target="mailto:joseleonduran77@mail.com" TargetMode="External"/><Relationship Id="rId993" Type="http://schemas.openxmlformats.org/officeDocument/2006/relationships/hyperlink" Target="mailto:MASYRAMIREZ7@region2.mineduc.edu.gt" TargetMode="External"/><Relationship Id="rId341" Type="http://schemas.openxmlformats.org/officeDocument/2006/relationships/hyperlink" Target="mailto:MAADARAGON1@region2mineduc.educ.gt" TargetMode="External"/><Relationship Id="rId439" Type="http://schemas.openxmlformats.org/officeDocument/2006/relationships/hyperlink" Target="mailto:MAARDIAZ5@region2.mineduc.edu.gt" TargetMode="External"/><Relationship Id="rId646" Type="http://schemas.openxmlformats.org/officeDocument/2006/relationships/hyperlink" Target="mailto:delsy.garciamarcos@mineduc.edu.gt" TargetMode="External"/><Relationship Id="rId1069" Type="http://schemas.openxmlformats.org/officeDocument/2006/relationships/hyperlink" Target="mailto:MAIJLOPEZ6@region2.mineduc.edu.gt" TargetMode="External"/><Relationship Id="rId1276" Type="http://schemas.openxmlformats.org/officeDocument/2006/relationships/hyperlink" Target="mailto:angel.espina@mineduc.gob.gt" TargetMode="External"/><Relationship Id="rId201" Type="http://schemas.openxmlformats.org/officeDocument/2006/relationships/hyperlink" Target="mailto:MAEDPEREZ2@region2.mineduc.edu.gt" TargetMode="External"/><Relationship Id="rId506" Type="http://schemas.openxmlformats.org/officeDocument/2006/relationships/hyperlink" Target="mailto:MAAEVILLEDA3@region2.mineduc.edu.gt" TargetMode="External"/><Relationship Id="rId853" Type="http://schemas.openxmlformats.org/officeDocument/2006/relationships/hyperlink" Target="mailto:MANLMENDEZ2@region2.mineduc.edu.gt" TargetMode="External"/><Relationship Id="rId1136" Type="http://schemas.openxmlformats.org/officeDocument/2006/relationships/hyperlink" Target="mailto:MAORAMOS4@region2.mineduc.edu.gt" TargetMode="External"/><Relationship Id="rId713" Type="http://schemas.openxmlformats.org/officeDocument/2006/relationships/hyperlink" Target="mailto:MAJYGARCIA3@region2.mineduc.edu.gt" TargetMode="External"/><Relationship Id="rId920" Type="http://schemas.openxmlformats.org/officeDocument/2006/relationships/hyperlink" Target="mailto:MAAERECINOS4@region2.mineduc.edu.gt" TargetMode="External"/><Relationship Id="rId1203" Type="http://schemas.openxmlformats.org/officeDocument/2006/relationships/hyperlink" Target="mailto:MAEGUERRA1@region2.mineduc.edu.gt" TargetMode="External"/><Relationship Id="rId296" Type="http://schemas.openxmlformats.org/officeDocument/2006/relationships/hyperlink" Target="mailto:MAGFCATALAN1@region2.mineduc.edu.gt" TargetMode="External"/><Relationship Id="rId156" Type="http://schemas.openxmlformats.org/officeDocument/2006/relationships/hyperlink" Target="mailto:MAZMFLORES1@region2.mineduc.edu.gt" TargetMode="External"/><Relationship Id="rId363" Type="http://schemas.openxmlformats.org/officeDocument/2006/relationships/hyperlink" Target="mailto:MAJHSAGASTUME1@region2.mineduc.edu.gt" TargetMode="External"/><Relationship Id="rId570" Type="http://schemas.openxmlformats.org/officeDocument/2006/relationships/hyperlink" Target="mailto:MASIPEREZ2@region2.mineduc.edu.gt" TargetMode="External"/><Relationship Id="rId223" Type="http://schemas.openxmlformats.org/officeDocument/2006/relationships/hyperlink" Target="mailto:mamavillela1@regi&#243;n2.mineduc.edu.gt" TargetMode="External"/><Relationship Id="rId430" Type="http://schemas.openxmlformats.org/officeDocument/2006/relationships/hyperlink" Target="mailto:MAKJLEMUS1@region2.mineduc.edu.gt" TargetMode="External"/><Relationship Id="rId668" Type="http://schemas.openxmlformats.org/officeDocument/2006/relationships/hyperlink" Target="mailto:astrid.amadorgonzalez@mineduc.edu.gt" TargetMode="External"/><Relationship Id="rId875" Type="http://schemas.openxmlformats.org/officeDocument/2006/relationships/hyperlink" Target="mailto:MAKMLOPEZ1@region2.mineduc.edu.gt" TargetMode="External"/><Relationship Id="rId1060" Type="http://schemas.openxmlformats.org/officeDocument/2006/relationships/hyperlink" Target="mailto:MAHIGUTIERREZ1@region2.mineduc.edu.gt" TargetMode="External"/><Relationship Id="rId1298" Type="http://schemas.openxmlformats.org/officeDocument/2006/relationships/hyperlink" Target="mailto:dsolis@mineduc.gob.gt" TargetMode="External"/><Relationship Id="rId528" Type="http://schemas.openxmlformats.org/officeDocument/2006/relationships/hyperlink" Target="mailto:MAJMGIRON3@region2.mineduc.edu.gt" TargetMode="External"/><Relationship Id="rId735" Type="http://schemas.openxmlformats.org/officeDocument/2006/relationships/hyperlink" Target="mailto:sucely.diazramirez@mineduc.edu.gt" TargetMode="External"/><Relationship Id="rId942" Type="http://schemas.openxmlformats.org/officeDocument/2006/relationships/hyperlink" Target="mailto:MALACASTANEDA1@region2.mineduc.edu.gt" TargetMode="External"/><Relationship Id="rId1158" Type="http://schemas.openxmlformats.org/officeDocument/2006/relationships/hyperlink" Target="mailto:MAELGONZALEZ4@region2.mineduc.edu.gt" TargetMode="External"/><Relationship Id="rId1018" Type="http://schemas.openxmlformats.org/officeDocument/2006/relationships/hyperlink" Target="mailto:MALOALONZO1@region2.mineduc.edu.gt" TargetMode="External"/><Relationship Id="rId1225" Type="http://schemas.openxmlformats.org/officeDocument/2006/relationships/hyperlink" Target="mailto:MAARGUERRA1@region2.mineduc.edu.gt" TargetMode="External"/><Relationship Id="rId71" Type="http://schemas.openxmlformats.org/officeDocument/2006/relationships/hyperlink" Target="mailto:MASMROSALES2@region2.mineduc.edu.gt" TargetMode="External"/><Relationship Id="rId802" Type="http://schemas.openxmlformats.org/officeDocument/2006/relationships/hyperlink" Target="mailto:gladys13ramos@gmail.com" TargetMode="External"/><Relationship Id="rId29" Type="http://schemas.openxmlformats.org/officeDocument/2006/relationships/hyperlink" Target="mailto:mynorperezand101974@gmail.com" TargetMode="External"/><Relationship Id="rId178" Type="http://schemas.openxmlformats.org/officeDocument/2006/relationships/hyperlink" Target="mailto:MARYRAMOS1@region2.mineduc.edu.gt" TargetMode="External"/><Relationship Id="rId385" Type="http://schemas.openxmlformats.org/officeDocument/2006/relationships/hyperlink" Target="mailto:MAIEESPINO2@region2.mineduc.edu.gt" TargetMode="External"/><Relationship Id="rId592" Type="http://schemas.openxmlformats.org/officeDocument/2006/relationships/hyperlink" Target="mailto:MAELGUTIERREZ3@region2.mineduc.edu.gt" TargetMode="External"/><Relationship Id="rId245" Type="http://schemas.openxmlformats.org/officeDocument/2006/relationships/hyperlink" Target="mailto:MAAMCETINO1@region2.mineduc.edu.gt" TargetMode="External"/><Relationship Id="rId452" Type="http://schemas.openxmlformats.org/officeDocument/2006/relationships/hyperlink" Target="mailto:MAHMMONROY2@region2.mideduc.edu.gt" TargetMode="External"/><Relationship Id="rId897" Type="http://schemas.openxmlformats.org/officeDocument/2006/relationships/hyperlink" Target="mailto:MAZNGUILLEN1@region2.mineduc.edu.gt" TargetMode="External"/><Relationship Id="rId1082" Type="http://schemas.openxmlformats.org/officeDocument/2006/relationships/hyperlink" Target="mailto:MAGYVASQUEZ1@region2.mineduc.edu.gt" TargetMode="External"/><Relationship Id="rId105" Type="http://schemas.openxmlformats.org/officeDocument/2006/relationships/hyperlink" Target="mailto:MAHMPAIZ1@region2.mineduc.edu.gt" TargetMode="External"/><Relationship Id="rId312" Type="http://schemas.openxmlformats.org/officeDocument/2006/relationships/hyperlink" Target="mailto:MAEJAGUSTIN1@region2.mineduc.edu.gt" TargetMode="External"/><Relationship Id="rId757" Type="http://schemas.openxmlformats.org/officeDocument/2006/relationships/hyperlink" Target="mailto:DALILA.MENDEZSUCHIITE@MINEDUC,EDU.GT" TargetMode="External"/><Relationship Id="rId964" Type="http://schemas.openxmlformats.org/officeDocument/2006/relationships/hyperlink" Target="mailto:MAVARAMIREZ6@region2.mineduc.edu.gt" TargetMode="External"/><Relationship Id="rId93" Type="http://schemas.openxmlformats.org/officeDocument/2006/relationships/hyperlink" Target="mailto:MAMEFELIPE1@region2.mineduc.edu.gt" TargetMode="External"/><Relationship Id="rId617" Type="http://schemas.openxmlformats.org/officeDocument/2006/relationships/hyperlink" Target="mailto:magcguerra1@region2.mineduc.edu.gt" TargetMode="External"/><Relationship Id="rId824" Type="http://schemas.openxmlformats.org/officeDocument/2006/relationships/hyperlink" Target="mailto:MAEEGUERRA2@region2.mineduc.edu.gt" TargetMode="External"/><Relationship Id="rId1247" Type="http://schemas.openxmlformats.org/officeDocument/2006/relationships/hyperlink" Target="mailto:MARDDUARTE1@region2.mineduc.edu.gt" TargetMode="External"/><Relationship Id="rId1107" Type="http://schemas.openxmlformats.org/officeDocument/2006/relationships/hyperlink" Target="mailto:MAMEGARCIA30@region2.mineduc.edu.gt" TargetMode="External"/><Relationship Id="rId1314" Type="http://schemas.openxmlformats.org/officeDocument/2006/relationships/hyperlink" Target="mailto:lcerna@mineduc.gob.gt" TargetMode="External"/><Relationship Id="rId20" Type="http://schemas.openxmlformats.org/officeDocument/2006/relationships/hyperlink" Target="mailto:meocar83@gmail.com" TargetMode="External"/><Relationship Id="rId267" Type="http://schemas.openxmlformats.org/officeDocument/2006/relationships/hyperlink" Target="mailto:MARGSAAVEDRA1@region2.mineduc.edu.gt" TargetMode="External"/><Relationship Id="rId474" Type="http://schemas.openxmlformats.org/officeDocument/2006/relationships/hyperlink" Target="mailto:majrmonzon1@region2.mineduc.edu.gt" TargetMode="External"/><Relationship Id="rId127" Type="http://schemas.openxmlformats.org/officeDocument/2006/relationships/hyperlink" Target="mailto:MAMOHERNANDEZ3@region2.mineduc.edu.gt" TargetMode="External"/><Relationship Id="rId681" Type="http://schemas.openxmlformats.org/officeDocument/2006/relationships/hyperlink" Target="mailto:MADECORDON1@region2.mineduc.edu.gt" TargetMode="External"/><Relationship Id="rId779" Type="http://schemas.openxmlformats.org/officeDocument/2006/relationships/hyperlink" Target="mailto:Javierdeadryo3@gmail.com" TargetMode="External"/><Relationship Id="rId986" Type="http://schemas.openxmlformats.org/officeDocument/2006/relationships/hyperlink" Target="mailto:MACMCASTILLO5@region2.mineduc.edu.gt" TargetMode="External"/><Relationship Id="rId334" Type="http://schemas.openxmlformats.org/officeDocument/2006/relationships/hyperlink" Target="mailto:MAELCIRAMAGUA1@region2.mineduc.edu.gt" TargetMode="External"/><Relationship Id="rId541" Type="http://schemas.openxmlformats.org/officeDocument/2006/relationships/hyperlink" Target="mailto:JOSELYNE.LEMUSPORTILLO@mineduc.edu.gt" TargetMode="External"/><Relationship Id="rId639" Type="http://schemas.openxmlformats.org/officeDocument/2006/relationships/hyperlink" Target="mailto:20-04-2153-45@MINEDUC.EDU.GT" TargetMode="External"/><Relationship Id="rId1171" Type="http://schemas.openxmlformats.org/officeDocument/2006/relationships/hyperlink" Target="mailto:MALAGUERRA1@region2.mineduc.edu.gt" TargetMode="External"/><Relationship Id="rId1269" Type="http://schemas.openxmlformats.org/officeDocument/2006/relationships/hyperlink" Target="mailto:agregorio@mineduc.gob.gt" TargetMode="External"/><Relationship Id="rId401" Type="http://schemas.openxmlformats.org/officeDocument/2006/relationships/hyperlink" Target="mailto:MACEORELLANA1@region2.mineduc.edu.gt" TargetMode="External"/><Relationship Id="rId846" Type="http://schemas.openxmlformats.org/officeDocument/2006/relationships/hyperlink" Target="mailto:MACDLEMUS1@region2.mineduc.edu.gt" TargetMode="External"/><Relationship Id="rId1031" Type="http://schemas.openxmlformats.org/officeDocument/2006/relationships/hyperlink" Target="mailto:MASLMONROY2@region2.mineduc.edu.gt" TargetMode="External"/><Relationship Id="rId1129" Type="http://schemas.openxmlformats.org/officeDocument/2006/relationships/hyperlink" Target="mailto:MANJGUERRA1@region2.mineduc.edu.gt" TargetMode="External"/><Relationship Id="rId706" Type="http://schemas.openxmlformats.org/officeDocument/2006/relationships/hyperlink" Target="mailto:MAMDGUTIERREZ1@region2.mineduc.edu.gt" TargetMode="External"/><Relationship Id="rId913" Type="http://schemas.openxmlformats.org/officeDocument/2006/relationships/hyperlink" Target="mailto:MAVALOPEZ8@region2.mineduc.edu.gt" TargetMode="External"/><Relationship Id="rId42" Type="http://schemas.openxmlformats.org/officeDocument/2006/relationships/hyperlink" Target="mailto:MAMPAROPEREZ1980@GMAIL.COM" TargetMode="External"/><Relationship Id="rId191" Type="http://schemas.openxmlformats.org/officeDocument/2006/relationships/hyperlink" Target="mailto:MAEMVALDES1@region2mineduc.edu.gt" TargetMode="External"/><Relationship Id="rId289" Type="http://schemas.openxmlformats.org/officeDocument/2006/relationships/hyperlink" Target="mailto:MAJRGARCIA13@region2.mineduc.edu.gt" TargetMode="External"/><Relationship Id="rId496" Type="http://schemas.openxmlformats.org/officeDocument/2006/relationships/hyperlink" Target="mailto:MAMLCASTANEDA1@region2.mineduc.edu.gt" TargetMode="External"/><Relationship Id="rId149" Type="http://schemas.openxmlformats.org/officeDocument/2006/relationships/hyperlink" Target="mailto:MAOIPEREZ5@region2.mineduc.edu.gt" TargetMode="External"/><Relationship Id="rId356" Type="http://schemas.openxmlformats.org/officeDocument/2006/relationships/hyperlink" Target="mailto:MAADCARDONA1@region2.mineduc.edu.gt" TargetMode="External"/><Relationship Id="rId563" Type="http://schemas.openxmlformats.org/officeDocument/2006/relationships/hyperlink" Target="mailto:jose.lopezsumpango@mineduc.edu.gt" TargetMode="External"/><Relationship Id="rId770" Type="http://schemas.openxmlformats.org/officeDocument/2006/relationships/hyperlink" Target="mailto:arrionaguer12@gmail.com" TargetMode="External"/><Relationship Id="rId1193" Type="http://schemas.openxmlformats.org/officeDocument/2006/relationships/hyperlink" Target="mailto:MAEMAVALOS1@region2.mineduc.edu.gt" TargetMode="External"/><Relationship Id="rId216" Type="http://schemas.openxmlformats.org/officeDocument/2006/relationships/hyperlink" Target="mailto:mameparedes1@region2.mineduc.edu.gt" TargetMode="External"/><Relationship Id="rId423" Type="http://schemas.openxmlformats.org/officeDocument/2006/relationships/hyperlink" Target="mailto:MAAAGOMEZ5@region2.mineduc.edu.gt" TargetMode="External"/><Relationship Id="rId868" Type="http://schemas.openxmlformats.org/officeDocument/2006/relationships/hyperlink" Target="mailto:MAMAALONZO3@region2.mineduc.edu.gt" TargetMode="External"/><Relationship Id="rId1053" Type="http://schemas.openxmlformats.org/officeDocument/2006/relationships/hyperlink" Target="mailto:MAAMLOPEZ24@region2.mineduc.edu.gt" TargetMode="External"/><Relationship Id="rId1260" Type="http://schemas.openxmlformats.org/officeDocument/2006/relationships/hyperlink" Target="mailto:MADAGUERRA7@region2.mineduc.edu.gt" TargetMode="External"/><Relationship Id="rId630" Type="http://schemas.openxmlformats.org/officeDocument/2006/relationships/hyperlink" Target="mailto:MAJLGARCIA5@region2.mineduc.edu.gt" TargetMode="External"/><Relationship Id="rId728" Type="http://schemas.openxmlformats.org/officeDocument/2006/relationships/hyperlink" Target="mailto:MACRQUIZAR1@region2.mineduc.edu.gt" TargetMode="External"/><Relationship Id="rId935" Type="http://schemas.openxmlformats.org/officeDocument/2006/relationships/hyperlink" Target="mailto:MAMDAPARICIO1@region2.mineduc.edu.gt" TargetMode="External"/><Relationship Id="rId64" Type="http://schemas.openxmlformats.org/officeDocument/2006/relationships/hyperlink" Target="mailto:MASDBRENES1@region2.mineduc.edu.gt" TargetMode="External"/><Relationship Id="rId1120" Type="http://schemas.openxmlformats.org/officeDocument/2006/relationships/hyperlink" Target="mailto:MAMDMARTINEZ10@region2.mineduc.edu.gt" TargetMode="External"/><Relationship Id="rId1218" Type="http://schemas.openxmlformats.org/officeDocument/2006/relationships/hyperlink" Target="mailto:MADOGUERRA1@region2.mineduc.edu.gt" TargetMode="External"/><Relationship Id="rId280" Type="http://schemas.openxmlformats.org/officeDocument/2006/relationships/hyperlink" Target="mailto:MAJECERVANTES1@region2.mineduc.edu.gt" TargetMode="External"/><Relationship Id="rId140" Type="http://schemas.openxmlformats.org/officeDocument/2006/relationships/hyperlink" Target="mailto:MACSRUIZ1@region2.mineduc.edu.gt" TargetMode="External"/><Relationship Id="rId378" Type="http://schemas.openxmlformats.org/officeDocument/2006/relationships/hyperlink" Target="mailto:MADMGUANCIN1@region2.mineduc.edu.gt" TargetMode="External"/><Relationship Id="rId585" Type="http://schemas.openxmlformats.org/officeDocument/2006/relationships/hyperlink" Target="mailto:idalia.garcialopezgutierrez@mineduc.edu.gt" TargetMode="External"/><Relationship Id="rId792" Type="http://schemas.openxmlformats.org/officeDocument/2006/relationships/hyperlink" Target="mailto:glendalemusmarisol@GMAIL.Com" TargetMode="External"/><Relationship Id="rId6" Type="http://schemas.openxmlformats.org/officeDocument/2006/relationships/hyperlink" Target="mailto:anigarciajordan@gmail.com" TargetMode="External"/><Relationship Id="rId238" Type="http://schemas.openxmlformats.org/officeDocument/2006/relationships/hyperlink" Target="mailto:MAFDOLIVA1@region2.mineduc.edu.gt" TargetMode="External"/><Relationship Id="rId445" Type="http://schemas.openxmlformats.org/officeDocument/2006/relationships/hyperlink" Target="mailto:floreslester421@gmail.com" TargetMode="External"/><Relationship Id="rId652" Type="http://schemas.openxmlformats.org/officeDocument/2006/relationships/hyperlink" Target="mailto:jessica.perezaldana@mineduc.edu.gt" TargetMode="External"/><Relationship Id="rId1075" Type="http://schemas.openxmlformats.org/officeDocument/2006/relationships/hyperlink" Target="mailto:MAJMGUTIERREZ4@region2.mineduc.edu.gt" TargetMode="External"/><Relationship Id="rId1282" Type="http://schemas.openxmlformats.org/officeDocument/2006/relationships/hyperlink" Target="mailto:aarroyo@mineduc.gob.gt" TargetMode="External"/><Relationship Id="rId291" Type="http://schemas.openxmlformats.org/officeDocument/2006/relationships/hyperlink" Target="mailto:MAOCAGUIRRE1@region2.mineduc.edu.gt" TargetMode="External"/><Relationship Id="rId305" Type="http://schemas.openxmlformats.org/officeDocument/2006/relationships/hyperlink" Target="mailto:MAMDMORALES28@region2.mineduc.edu.gt" TargetMode="External"/><Relationship Id="rId512" Type="http://schemas.openxmlformats.org/officeDocument/2006/relationships/hyperlink" Target="mailto:MANEHURTADO1@region2.mineduc.edu.gt" TargetMode="External"/><Relationship Id="rId957" Type="http://schemas.openxmlformats.org/officeDocument/2006/relationships/hyperlink" Target="mailto:MAJHSANCE1@region2.mineduc.edu.gt" TargetMode="External"/><Relationship Id="rId1142" Type="http://schemas.openxmlformats.org/officeDocument/2006/relationships/hyperlink" Target="mailto:MAMOHERNANDEZ4@region2.mineduc.edu.gt" TargetMode="External"/><Relationship Id="rId86" Type="http://schemas.openxmlformats.org/officeDocument/2006/relationships/hyperlink" Target="mailto:MACASANDOVAL3@region2.mineduc.edu.gt" TargetMode="External"/><Relationship Id="rId151" Type="http://schemas.openxmlformats.org/officeDocument/2006/relationships/hyperlink" Target="mailto:MAEEESPANA1@regi&#243;n2.mineduc.edu.gt" TargetMode="External"/><Relationship Id="rId389" Type="http://schemas.openxmlformats.org/officeDocument/2006/relationships/hyperlink" Target="mailto:MAMEREYES10@region2.mineduc.edu.gt" TargetMode="External"/><Relationship Id="rId596" Type="http://schemas.openxmlformats.org/officeDocument/2006/relationships/hyperlink" Target="mailto:MALEGARCIA@region2mineduc.edu.gt" TargetMode="External"/><Relationship Id="rId817" Type="http://schemas.openxmlformats.org/officeDocument/2006/relationships/hyperlink" Target="mailto:MAMMCARDONA2@region2.mineduc.edu.gt" TargetMode="External"/><Relationship Id="rId1002" Type="http://schemas.openxmlformats.org/officeDocument/2006/relationships/hyperlink" Target="mailto:MAMJMARTINEZ3@region2.mineduc.edu.gt" TargetMode="External"/><Relationship Id="rId249" Type="http://schemas.openxmlformats.org/officeDocument/2006/relationships/hyperlink" Target="mailto:MAMDVELASQUEZ7@region2.mineduc.edu.gt" TargetMode="External"/><Relationship Id="rId456" Type="http://schemas.openxmlformats.org/officeDocument/2006/relationships/hyperlink" Target="mailto:maaaduarte2@region2.mineduc.educ.gt" TargetMode="External"/><Relationship Id="rId663" Type="http://schemas.openxmlformats.org/officeDocument/2006/relationships/hyperlink" Target="mailto:MAAEGUERRA1@region2.mineduc.edu.gt" TargetMode="External"/><Relationship Id="rId870" Type="http://schemas.openxmlformats.org/officeDocument/2006/relationships/hyperlink" Target="mailto:MAARTORRES1@region2.mineduc.edu.gt" TargetMode="External"/><Relationship Id="rId1086" Type="http://schemas.openxmlformats.org/officeDocument/2006/relationships/hyperlink" Target="mailto:MALIMENDEZ1@region2.mineduc.edu.gt" TargetMode="External"/><Relationship Id="rId1293" Type="http://schemas.openxmlformats.org/officeDocument/2006/relationships/hyperlink" Target="mailto:btorres@mineduc.gob.gt" TargetMode="External"/><Relationship Id="rId1307" Type="http://schemas.openxmlformats.org/officeDocument/2006/relationships/hyperlink" Target="mailto:furrutia@mineduc.gob.gt" TargetMode="External"/><Relationship Id="rId13" Type="http://schemas.openxmlformats.org/officeDocument/2006/relationships/hyperlink" Target="mailto:gladyssmeraldaesquivel6@gmail.com" TargetMode="External"/><Relationship Id="rId109" Type="http://schemas.openxmlformats.org/officeDocument/2006/relationships/hyperlink" Target="mailto:MAACDUARTE2@region2.mineduc.edu.gt" TargetMode="External"/><Relationship Id="rId316" Type="http://schemas.openxmlformats.org/officeDocument/2006/relationships/hyperlink" Target="mailto:MAYMSANDOVAL2@region2.mineduc.edu.gt" TargetMode="External"/><Relationship Id="rId523" Type="http://schemas.openxmlformats.org/officeDocument/2006/relationships/hyperlink" Target="mailto:MAAYCONTRERAS2@region2.mineduc.edu.gt" TargetMode="External"/><Relationship Id="rId968" Type="http://schemas.openxmlformats.org/officeDocument/2006/relationships/hyperlink" Target="mailto:MAMDLOPEZ35@region2.mineduc.edu.gt" TargetMode="External"/><Relationship Id="rId1153" Type="http://schemas.openxmlformats.org/officeDocument/2006/relationships/hyperlink" Target="mailto:MAIMRAMOS1@region2.mineduc.edu.gt" TargetMode="External"/><Relationship Id="rId97" Type="http://schemas.openxmlformats.org/officeDocument/2006/relationships/hyperlink" Target="mailto:MAYAMORALES3@region2.mineduc.edu.gt" TargetMode="External"/><Relationship Id="rId730" Type="http://schemas.openxmlformats.org/officeDocument/2006/relationships/hyperlink" Target="mailto:MAVHGARCIA2@region2.mineduc.edu.gt" TargetMode="External"/><Relationship Id="rId828" Type="http://schemas.openxmlformats.org/officeDocument/2006/relationships/hyperlink" Target="mailto:MALADIVAS1@region2.mineduc.edu.gt" TargetMode="External"/><Relationship Id="rId1013" Type="http://schemas.openxmlformats.org/officeDocument/2006/relationships/hyperlink" Target="mailto:MARDVASQUEZ1@region2.mineduc.edu.gt" TargetMode="External"/><Relationship Id="rId162" Type="http://schemas.openxmlformats.org/officeDocument/2006/relationships/hyperlink" Target="mailto:MAJECETINO1@region2.mineduc.edu.gt" TargetMode="External"/><Relationship Id="rId467" Type="http://schemas.openxmlformats.org/officeDocument/2006/relationships/hyperlink" Target="mailto:mascmartinez1@region2.mineduc.edu.gt" TargetMode="External"/><Relationship Id="rId1097" Type="http://schemas.openxmlformats.org/officeDocument/2006/relationships/hyperlink" Target="mailto:MALMACEVEDO2@region2.mineduc.edu.gt" TargetMode="External"/><Relationship Id="rId1220" Type="http://schemas.openxmlformats.org/officeDocument/2006/relationships/hyperlink" Target="mailto:MAMYPORTILLO2@region2.mineduc.edu.gt" TargetMode="External"/><Relationship Id="rId1318" Type="http://schemas.openxmlformats.org/officeDocument/2006/relationships/hyperlink" Target="mailto:ncruz@mineduc.gob.gt" TargetMode="External"/><Relationship Id="rId674" Type="http://schemas.openxmlformats.org/officeDocument/2006/relationships/hyperlink" Target="mailto:MAJALVAREZ3@region2.mineduc.edu.gt" TargetMode="External"/><Relationship Id="rId881" Type="http://schemas.openxmlformats.org/officeDocument/2006/relationships/hyperlink" Target="mailto:MADORAMIREZ3@region2.mineduc.edu.gt" TargetMode="External"/><Relationship Id="rId979" Type="http://schemas.openxmlformats.org/officeDocument/2006/relationships/hyperlink" Target="mailto:MAMMJULIAN1@region2.mineduc.edu.gt" TargetMode="External"/><Relationship Id="rId24" Type="http://schemas.openxmlformats.org/officeDocument/2006/relationships/hyperlink" Target="mailto:negibiaperez2019@gmail.com" TargetMode="External"/><Relationship Id="rId327" Type="http://schemas.openxmlformats.org/officeDocument/2006/relationships/hyperlink" Target="mailto:MATYHERNANDEZ3@region2.mineduc.edu.gt" TargetMode="External"/><Relationship Id="rId534" Type="http://schemas.openxmlformats.org/officeDocument/2006/relationships/hyperlink" Target="mailto:MAHOVILLELA1@region2.mineduc.edu.gt" TargetMode="External"/><Relationship Id="rId741" Type="http://schemas.openxmlformats.org/officeDocument/2006/relationships/hyperlink" Target="mailto:sucely.diazramirez@mineduc.edu.gt" TargetMode="External"/><Relationship Id="rId839" Type="http://schemas.openxmlformats.org/officeDocument/2006/relationships/hyperlink" Target="mailto:MAEYRAMIREZ3@region2.mineduc.edu.gt" TargetMode="External"/><Relationship Id="rId1164" Type="http://schemas.openxmlformats.org/officeDocument/2006/relationships/hyperlink" Target="mailto:MAEGCRUZ1@region2.mineduc.edu.gt" TargetMode="External"/><Relationship Id="rId173" Type="http://schemas.openxmlformats.org/officeDocument/2006/relationships/hyperlink" Target="mailto:MASARIOS1@region2.mineduc.edu.gt" TargetMode="External"/><Relationship Id="rId380" Type="http://schemas.openxmlformats.org/officeDocument/2006/relationships/hyperlink" Target="mailto:MAOAGARZA1@region2.mineduc.edu.gt" TargetMode="External"/><Relationship Id="rId601" Type="http://schemas.openxmlformats.org/officeDocument/2006/relationships/hyperlink" Target="mailto:MABAALVAYERO1@regio2.mineduc.edu.gt" TargetMode="External"/><Relationship Id="rId1024" Type="http://schemas.openxmlformats.org/officeDocument/2006/relationships/hyperlink" Target="mailto:MABEBAUTISTA1@region2.mineduc.edu.gt" TargetMode="External"/><Relationship Id="rId1231" Type="http://schemas.openxmlformats.org/officeDocument/2006/relationships/hyperlink" Target="mailto:MAWAGALICIA3@region2.mineduc.edu.gt" TargetMode="External"/><Relationship Id="rId240" Type="http://schemas.openxmlformats.org/officeDocument/2006/relationships/hyperlink" Target="mailto:MACMARGUETA1@region2.mineduc.edu.gt" TargetMode="External"/><Relationship Id="rId478" Type="http://schemas.openxmlformats.org/officeDocument/2006/relationships/hyperlink" Target="mailto:mirna.landaverrysolis@mineduc.edu.gt" TargetMode="External"/><Relationship Id="rId685" Type="http://schemas.openxmlformats.org/officeDocument/2006/relationships/hyperlink" Target="mailto:MAEDGONZALEZ8@region2.mineduc.edu.gt" TargetMode="External"/><Relationship Id="rId892" Type="http://schemas.openxmlformats.org/officeDocument/2006/relationships/hyperlink" Target="mailto:MAAAMIGUEL2@region2.mineduc.edu.gt" TargetMode="External"/><Relationship Id="rId906" Type="http://schemas.openxmlformats.org/officeDocument/2006/relationships/hyperlink" Target="mailto:MAGAPEREZ10@region2.mineduc.edu.gt" TargetMode="External"/><Relationship Id="rId1329" Type="http://schemas.openxmlformats.org/officeDocument/2006/relationships/hyperlink" Target="mailto:cesar.noguera@mineduc.gob.gt" TargetMode="External"/><Relationship Id="rId35" Type="http://schemas.openxmlformats.org/officeDocument/2006/relationships/hyperlink" Target="mailto:jovitagutierrez2021@gmail.com" TargetMode="External"/><Relationship Id="rId100" Type="http://schemas.openxmlformats.org/officeDocument/2006/relationships/hyperlink" Target="mailto:MAVMMONROY1@region2.mineduc.edu.gt" TargetMode="External"/><Relationship Id="rId338" Type="http://schemas.openxmlformats.org/officeDocument/2006/relationships/hyperlink" Target="mailto:MALVPAREDES1@region2.mineduc.edu.gt" TargetMode="External"/><Relationship Id="rId545" Type="http://schemas.openxmlformats.org/officeDocument/2006/relationships/hyperlink" Target="mailto:WILTER.DIAZGARCIA@mineduc.gob.gt" TargetMode="External"/><Relationship Id="rId752" Type="http://schemas.openxmlformats.org/officeDocument/2006/relationships/hyperlink" Target="mailto:GLADYS.HUALESSUCHITE@MINEDUC.EDU.GT" TargetMode="External"/><Relationship Id="rId1175" Type="http://schemas.openxmlformats.org/officeDocument/2006/relationships/hyperlink" Target="mailto:MADMGARCIA13@region2.mineduc.edu.gt" TargetMode="External"/><Relationship Id="rId184" Type="http://schemas.openxmlformats.org/officeDocument/2006/relationships/hyperlink" Target="mailto:MAARORELLANA2@region2.mineduc.edu.gt" TargetMode="External"/><Relationship Id="rId391" Type="http://schemas.openxmlformats.org/officeDocument/2006/relationships/hyperlink" Target="mailto:MAGMALDONADO1@region2.mineduc.edu.gt" TargetMode="External"/><Relationship Id="rId405" Type="http://schemas.openxmlformats.org/officeDocument/2006/relationships/hyperlink" Target="mailto:MAEMORTEGA1@region2.mineduc.edu.gt" TargetMode="External"/><Relationship Id="rId612" Type="http://schemas.openxmlformats.org/officeDocument/2006/relationships/hyperlink" Target="mailto:MALCSANDOVAL2@region2.mineduc.edu.gt" TargetMode="External"/><Relationship Id="rId1035" Type="http://schemas.openxmlformats.org/officeDocument/2006/relationships/hyperlink" Target="mailto:MAEJMOZZ1@region2.mineduc.edu.gt" TargetMode="External"/><Relationship Id="rId1242" Type="http://schemas.openxmlformats.org/officeDocument/2006/relationships/hyperlink" Target="mailto:MAEEGUERRA3@region2.mineduc.edu.gt" TargetMode="External"/><Relationship Id="rId251" Type="http://schemas.openxmlformats.org/officeDocument/2006/relationships/hyperlink" Target="mailto:MACINTERIANO2@region2.mineduc.edu.gt" TargetMode="External"/><Relationship Id="rId489" Type="http://schemas.openxmlformats.org/officeDocument/2006/relationships/hyperlink" Target="mailto:MARRCHINCHILLA1@region2.mineduc.edu.gt" TargetMode="External"/><Relationship Id="rId696" Type="http://schemas.openxmlformats.org/officeDocument/2006/relationships/hyperlink" Target="mailto:MAJRAMIREZ12@region2.mineduc.edu.gt" TargetMode="External"/><Relationship Id="rId917" Type="http://schemas.openxmlformats.org/officeDocument/2006/relationships/hyperlink" Target="mailto:MAKITANCHEZ1@region2.mineduc.edu.gt" TargetMode="External"/><Relationship Id="rId1102" Type="http://schemas.openxmlformats.org/officeDocument/2006/relationships/hyperlink" Target="mailto:MARALEMUS5@region2.mineduc.edu.gt" TargetMode="External"/><Relationship Id="rId46" Type="http://schemas.openxmlformats.org/officeDocument/2006/relationships/hyperlink" Target="mailto:franciscogarciaygarcia65@gmail.com" TargetMode="External"/><Relationship Id="rId349" Type="http://schemas.openxmlformats.org/officeDocument/2006/relationships/hyperlink" Target="mailto:MAMJMORENO1@region2.mineduc.edu.gt" TargetMode="External"/><Relationship Id="rId556" Type="http://schemas.openxmlformats.org/officeDocument/2006/relationships/hyperlink" Target="mailto:carmela.suchitegonzalez@mineduc.edu.gt" TargetMode="External"/><Relationship Id="rId763" Type="http://schemas.openxmlformats.org/officeDocument/2006/relationships/hyperlink" Target="mailto:MAKMARITA1@region2.mineduc.edu.gt" TargetMode="External"/><Relationship Id="rId1186" Type="http://schemas.openxmlformats.org/officeDocument/2006/relationships/hyperlink" Target="mailto:MAMRMATEO3@region2.mineduc.edu.gt" TargetMode="External"/><Relationship Id="rId111" Type="http://schemas.openxmlformats.org/officeDocument/2006/relationships/hyperlink" Target="mailto:MAEECERVANTES1@region2.mineduc.edu.gt" TargetMode="External"/><Relationship Id="rId195" Type="http://schemas.openxmlformats.org/officeDocument/2006/relationships/hyperlink" Target="mailto:MAMAOROXOM1@region2.mineduc.edu.gt" TargetMode="External"/><Relationship Id="rId209" Type="http://schemas.openxmlformats.org/officeDocument/2006/relationships/hyperlink" Target="mailto:MAHCDIAZ1@region2.mineduc.edu.gt" TargetMode="External"/><Relationship Id="rId416" Type="http://schemas.openxmlformats.org/officeDocument/2006/relationships/hyperlink" Target="mailto:MAEOLINARES1@regi&#243;n2.mineduc.edu.gt" TargetMode="External"/><Relationship Id="rId970" Type="http://schemas.openxmlformats.org/officeDocument/2006/relationships/hyperlink" Target="mailto:MAEMRAMIREZ10@region2.mineduc.edu.gt" TargetMode="External"/><Relationship Id="rId1046" Type="http://schemas.openxmlformats.org/officeDocument/2006/relationships/hyperlink" Target="mailto:MAKLRAMIREZ1@region2.mineduc.edu.gt" TargetMode="External"/><Relationship Id="rId1253" Type="http://schemas.openxmlformats.org/officeDocument/2006/relationships/hyperlink" Target="mailto:MADKLEMUS1@region2.mineduc.edu.gt" TargetMode="External"/><Relationship Id="rId623" Type="http://schemas.openxmlformats.org/officeDocument/2006/relationships/hyperlink" Target="mailto:saraelilopez31@gamail.com" TargetMode="External"/><Relationship Id="rId830" Type="http://schemas.openxmlformats.org/officeDocument/2006/relationships/hyperlink" Target="mailto:MAGJJULIAN2@region2.mineduc.edu.gt" TargetMode="External"/><Relationship Id="rId928" Type="http://schemas.openxmlformats.org/officeDocument/2006/relationships/hyperlink" Target="mailto:MAZGRODRIGUEZ1@region2.mineduc.edu.gt" TargetMode="External"/><Relationship Id="rId57" Type="http://schemas.openxmlformats.org/officeDocument/2006/relationships/hyperlink" Target="mailto:enbicamotan@yahoo.es" TargetMode="External"/><Relationship Id="rId262" Type="http://schemas.openxmlformats.org/officeDocument/2006/relationships/hyperlink" Target="mailto:MAVACALDERON1@region2.mineduc.edu.gt" TargetMode="External"/><Relationship Id="rId567" Type="http://schemas.openxmlformats.org/officeDocument/2006/relationships/hyperlink" Target="mailto:MAIALOBOS1@region2.mineduc.edu.gt" TargetMode="External"/><Relationship Id="rId1113" Type="http://schemas.openxmlformats.org/officeDocument/2006/relationships/hyperlink" Target="mailto:MAJARAMOS5@region2.mineduc.edu.gt" TargetMode="External"/><Relationship Id="rId1197" Type="http://schemas.openxmlformats.org/officeDocument/2006/relationships/hyperlink" Target="mailto:MAREROQUE1@region2.mineduc.edu.gt" TargetMode="External"/><Relationship Id="rId1320" Type="http://schemas.openxmlformats.org/officeDocument/2006/relationships/hyperlink" Target="mailto:omansilla@mineduc.gob.gt" TargetMode="External"/><Relationship Id="rId122" Type="http://schemas.openxmlformats.org/officeDocument/2006/relationships/hyperlink" Target="mailto:MACMKOO1@region2mineduc.educ.gt" TargetMode="External"/><Relationship Id="rId774" Type="http://schemas.openxmlformats.org/officeDocument/2006/relationships/hyperlink" Target="mailto:FERALFREDPRZ@GMAIL.COM" TargetMode="External"/><Relationship Id="rId981" Type="http://schemas.openxmlformats.org/officeDocument/2006/relationships/hyperlink" Target="mailto:MALFGARCIA3@region2.mineduc.edu.gt" TargetMode="External"/><Relationship Id="rId1057" Type="http://schemas.openxmlformats.org/officeDocument/2006/relationships/hyperlink" Target="mailto:MAGEGUZMAN2@region2.mineduc.edu.gt" TargetMode="External"/><Relationship Id="rId427" Type="http://schemas.openxmlformats.org/officeDocument/2006/relationships/hyperlink" Target="mailto:MAKNSINTUJ1@region2.mineduc.edu.gt" TargetMode="External"/><Relationship Id="rId634" Type="http://schemas.openxmlformats.org/officeDocument/2006/relationships/hyperlink" Target="mailto:MACEPEREZ5@region2.mineduc.edu.gt" TargetMode="External"/><Relationship Id="rId841" Type="http://schemas.openxmlformats.org/officeDocument/2006/relationships/hyperlink" Target="mailto:MACYLANDAVERRY1@region2.mineduc.edu.gt" TargetMode="External"/><Relationship Id="rId1264" Type="http://schemas.openxmlformats.org/officeDocument/2006/relationships/hyperlink" Target="mailto:MAEMLEMUS4@region2.mineduc.edu.gt" TargetMode="External"/><Relationship Id="rId273" Type="http://schemas.openxmlformats.org/officeDocument/2006/relationships/hyperlink" Target="mailto:MACEGUTIERREZ4@region2.mineduc.edu.gt" TargetMode="External"/><Relationship Id="rId480" Type="http://schemas.openxmlformats.org/officeDocument/2006/relationships/hyperlink" Target="mailto:MAEEALVARADO7@region2.mineduc.edu.gt" TargetMode="External"/><Relationship Id="rId701" Type="http://schemas.openxmlformats.org/officeDocument/2006/relationships/hyperlink" Target="mailto:MAMAGARCIA25@region2.mineduc.edu.gt" TargetMode="External"/><Relationship Id="rId939" Type="http://schemas.openxmlformats.org/officeDocument/2006/relationships/hyperlink" Target="mailto:MACLDUARTE1@region2.mineduc.edu.gt" TargetMode="External"/><Relationship Id="rId1124" Type="http://schemas.openxmlformats.org/officeDocument/2006/relationships/hyperlink" Target="mailto:MABLESTRADA4@region2.mineduc.edu.gt" TargetMode="External"/><Relationship Id="rId1331" Type="http://schemas.openxmlformats.org/officeDocument/2006/relationships/drawing" Target="../drawings/drawing1.xml"/><Relationship Id="rId68" Type="http://schemas.openxmlformats.org/officeDocument/2006/relationships/hyperlink" Target="mailto:MAVBPINEDA1@REGION2.MINEDUC.EDU.GT" TargetMode="External"/><Relationship Id="rId133" Type="http://schemas.openxmlformats.org/officeDocument/2006/relationships/hyperlink" Target="mailto:yolanda.lemusmoscoso@mineduc.edu.gt" TargetMode="External"/><Relationship Id="rId340" Type="http://schemas.openxmlformats.org/officeDocument/2006/relationships/hyperlink" Target="mailto:MARMROQUE1@region2.mineduc.edu.gt" TargetMode="External"/><Relationship Id="rId578" Type="http://schemas.openxmlformats.org/officeDocument/2006/relationships/hyperlink" Target="mailto:ROSARIOALDANA@MINEDUC.EDU.GT" TargetMode="External"/><Relationship Id="rId785" Type="http://schemas.openxmlformats.org/officeDocument/2006/relationships/hyperlink" Target="mailto:erikpazos13@gmail.com" TargetMode="External"/><Relationship Id="rId992" Type="http://schemas.openxmlformats.org/officeDocument/2006/relationships/hyperlink" Target="mailto:MALFCANTORAL1@region2.mineduc.edu.gt" TargetMode="External"/><Relationship Id="rId200" Type="http://schemas.openxmlformats.org/officeDocument/2006/relationships/hyperlink" Target="mailto:MADEDELEON5@region2.mineduc.edu.gt" TargetMode="External"/><Relationship Id="rId438" Type="http://schemas.openxmlformats.org/officeDocument/2006/relationships/hyperlink" Target="mailto:MAKJFLORES1@region2.mineduc.edu.gt" TargetMode="External"/><Relationship Id="rId645" Type="http://schemas.openxmlformats.org/officeDocument/2006/relationships/hyperlink" Target="mailto:DADAVILA@region2.mineduc.edu.gt" TargetMode="External"/><Relationship Id="rId852" Type="http://schemas.openxmlformats.org/officeDocument/2006/relationships/hyperlink" Target="mailto:MAMGMARCOS1@region2.mineduc.edu.gt" TargetMode="External"/><Relationship Id="rId1068" Type="http://schemas.openxmlformats.org/officeDocument/2006/relationships/hyperlink" Target="mailto:MAJMCARRERA3@region2.mineduc.edu.gt" TargetMode="External"/><Relationship Id="rId1275" Type="http://schemas.openxmlformats.org/officeDocument/2006/relationships/hyperlink" Target="mailto:ahenkes@mineduc.gob.gt" TargetMode="External"/><Relationship Id="rId284" Type="http://schemas.openxmlformats.org/officeDocument/2006/relationships/hyperlink" Target="mailto:MAALOLIVA2@region2.mineduc.edu.gt" TargetMode="External"/><Relationship Id="rId491" Type="http://schemas.openxmlformats.org/officeDocument/2006/relationships/hyperlink" Target="mailto:MAOOSANDOVAL1@region2.mineduc.edu.gt" TargetMode="External"/><Relationship Id="rId505" Type="http://schemas.openxmlformats.org/officeDocument/2006/relationships/hyperlink" Target="mailto:MANEHURTADO1@region2.mineduc.edu.gt" TargetMode="External"/><Relationship Id="rId712" Type="http://schemas.openxmlformats.org/officeDocument/2006/relationships/hyperlink" Target="mailto:MAVMCASASOLA2@region2.mineduc.edu.gt" TargetMode="External"/><Relationship Id="rId1135" Type="http://schemas.openxmlformats.org/officeDocument/2006/relationships/hyperlink" Target="mailto:MAGMGUERRA7@region2.mineduc.edu.gt" TargetMode="External"/><Relationship Id="rId79" Type="http://schemas.openxmlformats.org/officeDocument/2006/relationships/hyperlink" Target="mailto:MAYYGONZALEZ1@region2.mineduc.edu.gt" TargetMode="External"/><Relationship Id="rId144" Type="http://schemas.openxmlformats.org/officeDocument/2006/relationships/hyperlink" Target="mailto:MASHMARTINEZ1@region2.mineduc.gt" TargetMode="External"/><Relationship Id="rId589" Type="http://schemas.openxmlformats.org/officeDocument/2006/relationships/hyperlink" Target="mailto:MAVGARCIA1@region2.mineduc.edu.gt" TargetMode="External"/><Relationship Id="rId796" Type="http://schemas.openxmlformats.org/officeDocument/2006/relationships/hyperlink" Target="mailto:ronaldoolopa@gmail.com" TargetMode="External"/><Relationship Id="rId1202" Type="http://schemas.openxmlformats.org/officeDocument/2006/relationships/hyperlink" Target="mailto:MADAGUERRA5@region2.mineduc.edu.gt" TargetMode="External"/><Relationship Id="rId351" Type="http://schemas.openxmlformats.org/officeDocument/2006/relationships/hyperlink" Target="mailto:MAEACERIN1@region2.mineduc.edu.gt" TargetMode="External"/><Relationship Id="rId449" Type="http://schemas.openxmlformats.org/officeDocument/2006/relationships/hyperlink" Target="mailto:floreslester421@gmail.com" TargetMode="External"/><Relationship Id="rId656" Type="http://schemas.openxmlformats.org/officeDocument/2006/relationships/hyperlink" Target="mailto:MADMRAMOS5@region2.mineduc.edu.gt" TargetMode="External"/><Relationship Id="rId863" Type="http://schemas.openxmlformats.org/officeDocument/2006/relationships/hyperlink" Target="mailto:MAAALOPEZ21@region2.mineduc.edu.gt" TargetMode="External"/><Relationship Id="rId1079" Type="http://schemas.openxmlformats.org/officeDocument/2006/relationships/hyperlink" Target="mailto:MAOMSCOT1@region2.mineduc.edu.gt" TargetMode="External"/><Relationship Id="rId1286" Type="http://schemas.openxmlformats.org/officeDocument/2006/relationships/hyperlink" Target="mailto:blanca.morales@mineduc.gob.gt" TargetMode="External"/><Relationship Id="rId211" Type="http://schemas.openxmlformats.org/officeDocument/2006/relationships/hyperlink" Target="mailto:MAALCERVANTES2@region2.mineduc.edu.gt" TargetMode="External"/><Relationship Id="rId295" Type="http://schemas.openxmlformats.org/officeDocument/2006/relationships/hyperlink" Target="mailto:MAMCGONZALEZ2@region2.mineduc.edu.gt" TargetMode="External"/><Relationship Id="rId309" Type="http://schemas.openxmlformats.org/officeDocument/2006/relationships/hyperlink" Target="mailto:MANERAMOS4@region2.mineduc.edu.gt" TargetMode="External"/><Relationship Id="rId516" Type="http://schemas.openxmlformats.org/officeDocument/2006/relationships/hyperlink" Target="mailto:MAEOACEVEDO1@region2.mineduc.edu.gt" TargetMode="External"/><Relationship Id="rId1146" Type="http://schemas.openxmlformats.org/officeDocument/2006/relationships/hyperlink" Target="mailto:MAANTUMAX1@region2.mineduc.edu.gt" TargetMode="External"/><Relationship Id="rId723" Type="http://schemas.openxmlformats.org/officeDocument/2006/relationships/hyperlink" Target="mailto:MAECRAMOS1@region2.mineduc.edu.gt" TargetMode="External"/><Relationship Id="rId930" Type="http://schemas.openxmlformats.org/officeDocument/2006/relationships/hyperlink" Target="mailto:MADECRUZ2@region2.mineduc.edu.gt" TargetMode="External"/><Relationship Id="rId1006" Type="http://schemas.openxmlformats.org/officeDocument/2006/relationships/hyperlink" Target="mailto:MAOCGUZMAN1@region2.mineduc.edu.gt" TargetMode="External"/><Relationship Id="rId155" Type="http://schemas.openxmlformats.org/officeDocument/2006/relationships/hyperlink" Target="mailto:MAJMBORJA1@region2.mineduc.edu.gt" TargetMode="External"/><Relationship Id="rId362" Type="http://schemas.openxmlformats.org/officeDocument/2006/relationships/hyperlink" Target="mailto:MADMRIVERA2@region2.mineduc.edu.gt" TargetMode="External"/><Relationship Id="rId1213" Type="http://schemas.openxmlformats.org/officeDocument/2006/relationships/hyperlink" Target="mailto:MANLPORTILLO1@region2.mineduc.edu.gt" TargetMode="External"/><Relationship Id="rId1297" Type="http://schemas.openxmlformats.org/officeDocument/2006/relationships/hyperlink" Target="mailto:dborja@mineduc.gob.gt" TargetMode="External"/><Relationship Id="rId222" Type="http://schemas.openxmlformats.org/officeDocument/2006/relationships/hyperlink" Target="mailto:maaaguancin1@region2.mineduc.edu.gt" TargetMode="External"/><Relationship Id="rId667" Type="http://schemas.openxmlformats.org/officeDocument/2006/relationships/hyperlink" Target="mailto:MANPEREZ1@region2.mineduc.edu.gt" TargetMode="External"/><Relationship Id="rId874" Type="http://schemas.openxmlformats.org/officeDocument/2006/relationships/hyperlink" Target="mailto:MARPROSA1@region2.mineduc.edu.gt" TargetMode="External"/><Relationship Id="rId17" Type="http://schemas.openxmlformats.org/officeDocument/2006/relationships/hyperlink" Target="mailto:antoniolopez1891@.com" TargetMode="External"/><Relationship Id="rId527" Type="http://schemas.openxmlformats.org/officeDocument/2006/relationships/hyperlink" Target="mailto:MAJMGIRON3@region2.mineduc.edu.gt" TargetMode="External"/><Relationship Id="rId734" Type="http://schemas.openxmlformats.org/officeDocument/2006/relationships/hyperlink" Target="mailto:JUAN.DIAZMORALES@MINEDUC.EDU.GT" TargetMode="External"/><Relationship Id="rId941" Type="http://schemas.openxmlformats.org/officeDocument/2006/relationships/hyperlink" Target="mailto:MAAJLEMUS1@region2.mineduc.edu.gt" TargetMode="External"/><Relationship Id="rId1157" Type="http://schemas.openxmlformats.org/officeDocument/2006/relationships/hyperlink" Target="mailto:MAMRDUARTE1@region2.mineduc.edu.gt" TargetMode="External"/><Relationship Id="rId70" Type="http://schemas.openxmlformats.org/officeDocument/2006/relationships/hyperlink" Target="mailto:MACRVILLELA@REGION2.MINEDUC.EDU.GT" TargetMode="External"/><Relationship Id="rId166" Type="http://schemas.openxmlformats.org/officeDocument/2006/relationships/hyperlink" Target="mailto:MAHSRAMIREZ2@region2.mineduc.edu.gt" TargetMode="External"/><Relationship Id="rId373" Type="http://schemas.openxmlformats.org/officeDocument/2006/relationships/hyperlink" Target="mailto:MAJNROSALES1@region2.mineduc.educ.gt" TargetMode="External"/><Relationship Id="rId580" Type="http://schemas.openxmlformats.org/officeDocument/2006/relationships/hyperlink" Target="mailto:eswin.lugogarcia@mineduc.edu.gt" TargetMode="External"/><Relationship Id="rId801" Type="http://schemas.openxmlformats.org/officeDocument/2006/relationships/hyperlink" Target="mailto:Karibeth90@gmail.com" TargetMode="External"/><Relationship Id="rId1017" Type="http://schemas.openxmlformats.org/officeDocument/2006/relationships/hyperlink" Target="mailto:MAFJERONIMO3@region2.mineduc.edu.gt" TargetMode="External"/><Relationship Id="rId1224" Type="http://schemas.openxmlformats.org/officeDocument/2006/relationships/hyperlink" Target="mailto:MAYBGARCIA1@region2.mineduc.edu.gt" TargetMode="External"/><Relationship Id="rId1" Type="http://schemas.openxmlformats.org/officeDocument/2006/relationships/hyperlink" Target="mailto:srosiavalos2@gmail.com" TargetMode="External"/><Relationship Id="rId233" Type="http://schemas.openxmlformats.org/officeDocument/2006/relationships/hyperlink" Target="mailto:MAOMBARAHONA1@region2.mineduc.edu.gt" TargetMode="External"/><Relationship Id="rId440" Type="http://schemas.openxmlformats.org/officeDocument/2006/relationships/hyperlink" Target="mailto:MAJAGARCIA24@region2.mineduc.edu.gt" TargetMode="External"/><Relationship Id="rId678" Type="http://schemas.openxmlformats.org/officeDocument/2006/relationships/hyperlink" Target="mailto:MAODIAZ6@region2.mineduc.edu.gt" TargetMode="External"/><Relationship Id="rId885" Type="http://schemas.openxmlformats.org/officeDocument/2006/relationships/hyperlink" Target="mailto:MADAGUERRA1@region2.mineduc.edu.gt" TargetMode="External"/><Relationship Id="rId1070" Type="http://schemas.openxmlformats.org/officeDocument/2006/relationships/hyperlink" Target="mailto:MAMFMORALES9@region2.mineduc.edu.gt" TargetMode="External"/><Relationship Id="rId28" Type="http://schemas.openxmlformats.org/officeDocument/2006/relationships/hyperlink" Target="mailto:yolandaperezh2021@gmail.com" TargetMode="External"/><Relationship Id="rId300" Type="http://schemas.openxmlformats.org/officeDocument/2006/relationships/hyperlink" Target="mailto:MAGTOSORIO1@region2.mineduc.edu.gt" TargetMode="External"/><Relationship Id="rId538" Type="http://schemas.openxmlformats.org/officeDocument/2006/relationships/hyperlink" Target="mailto:EVELYN.AMADORGONZALEZ@mineduc.edu.gt" TargetMode="External"/><Relationship Id="rId745" Type="http://schemas.openxmlformats.org/officeDocument/2006/relationships/hyperlink" Target="mailto:ANA.MARTINEZPEREZ@MINEDUC.EDU.GT" TargetMode="External"/><Relationship Id="rId952" Type="http://schemas.openxmlformats.org/officeDocument/2006/relationships/hyperlink" Target="mailto:MAHNMEJIA1@region2.mineduc.edu.gt" TargetMode="External"/><Relationship Id="rId1168" Type="http://schemas.openxmlformats.org/officeDocument/2006/relationships/hyperlink" Target="mailto:MAAJGUTIERREZ2@region2.mineduc.edu.gt" TargetMode="External"/><Relationship Id="rId81" Type="http://schemas.openxmlformats.org/officeDocument/2006/relationships/hyperlink" Target="mailto:MAYFLORES1@region2.mineduc.edu.gt." TargetMode="External"/><Relationship Id="rId177" Type="http://schemas.openxmlformats.org/officeDocument/2006/relationships/hyperlink" Target="mailto:MAAJCORONADO2@region2.mineduc.edu.gt" TargetMode="External"/><Relationship Id="rId384" Type="http://schemas.openxmlformats.org/officeDocument/2006/relationships/hyperlink" Target="mailto:MARALEON2@region2.mineduc.edu.gt" TargetMode="External"/><Relationship Id="rId591" Type="http://schemas.openxmlformats.org/officeDocument/2006/relationships/hyperlink" Target="mailto:MARESANCHEZ2@region2.mineduc.edu.gt" TargetMode="External"/><Relationship Id="rId605" Type="http://schemas.openxmlformats.org/officeDocument/2006/relationships/hyperlink" Target="mailto:liliguanroque@gmail.com" TargetMode="External"/><Relationship Id="rId812" Type="http://schemas.openxmlformats.org/officeDocument/2006/relationships/hyperlink" Target="mailto:MAMRRAMOS2@region2.mineduc.edu.gt" TargetMode="External"/><Relationship Id="rId1028" Type="http://schemas.openxmlformats.org/officeDocument/2006/relationships/hyperlink" Target="mailto:MAVLMONROY1@region2.mineduc.edu.gt" TargetMode="External"/><Relationship Id="rId1235" Type="http://schemas.openxmlformats.org/officeDocument/2006/relationships/hyperlink" Target="mailto:MAKJROSALES1@region2.mineduc.edu.gt" TargetMode="External"/><Relationship Id="rId244" Type="http://schemas.openxmlformats.org/officeDocument/2006/relationships/hyperlink" Target="mailto:MAJSCORDERO1@region2.mineduc.edu.gt" TargetMode="External"/><Relationship Id="rId689" Type="http://schemas.openxmlformats.org/officeDocument/2006/relationships/hyperlink" Target="mailto:MAMLGARCIA11@region2.mineduc.edu.gt" TargetMode="External"/><Relationship Id="rId896" Type="http://schemas.openxmlformats.org/officeDocument/2006/relationships/hyperlink" Target="mailto:MADIMARTINEZ1@region2.mineduc.edu.gt" TargetMode="External"/><Relationship Id="rId1081" Type="http://schemas.openxmlformats.org/officeDocument/2006/relationships/hyperlink" Target="mailto:MAMDCASASOLA1@region2.mineduc.edu.gt" TargetMode="External"/><Relationship Id="rId1302" Type="http://schemas.openxmlformats.org/officeDocument/2006/relationships/hyperlink" Target="mailto:dsolis@mineduc.gob.gt" TargetMode="External"/><Relationship Id="rId39" Type="http://schemas.openxmlformats.org/officeDocument/2006/relationships/hyperlink" Target="mailto:lis10563@gmail.com" TargetMode="External"/><Relationship Id="rId451" Type="http://schemas.openxmlformats.org/officeDocument/2006/relationships/hyperlink" Target="mailto:MAEVVEGA1@region2.mineduc.edu.gt" TargetMode="External"/><Relationship Id="rId549" Type="http://schemas.openxmlformats.org/officeDocument/2006/relationships/hyperlink" Target="mailto:MARIA.LOPEZVIDAL@mineduc.edu.gt" TargetMode="External"/><Relationship Id="rId756" Type="http://schemas.openxmlformats.org/officeDocument/2006/relationships/hyperlink" Target="mailto:NANCY.GARCIAJERONIMO@MINEDUC.EDU.GT" TargetMode="External"/><Relationship Id="rId1179" Type="http://schemas.openxmlformats.org/officeDocument/2006/relationships/hyperlink" Target="mailto:MADIPORTILLO1@region2.mineduc.edu.gt" TargetMode="External"/><Relationship Id="rId104" Type="http://schemas.openxmlformats.org/officeDocument/2006/relationships/hyperlink" Target="mailto:MASLPINITUJ1@region2.mineduc.edu.gt" TargetMode="External"/><Relationship Id="rId188" Type="http://schemas.openxmlformats.org/officeDocument/2006/relationships/hyperlink" Target="mailto:MAIYESPANA1@region2.mineduc.edu.gt" TargetMode="External"/><Relationship Id="rId311" Type="http://schemas.openxmlformats.org/officeDocument/2006/relationships/hyperlink" Target="mailto:MAJMROSALES2@region2.mineduc.edu.gt" TargetMode="External"/><Relationship Id="rId395" Type="http://schemas.openxmlformats.org/officeDocument/2006/relationships/hyperlink" Target="mailto:MAAVGARZONA1@region2.mineduc.edu.gt" TargetMode="External"/><Relationship Id="rId409" Type="http://schemas.openxmlformats.org/officeDocument/2006/relationships/hyperlink" Target="mailto:MAHECETINO1@region2.mineduc.edu.gt" TargetMode="External"/><Relationship Id="rId963" Type="http://schemas.openxmlformats.org/officeDocument/2006/relationships/hyperlink" Target="mailto:MAAXRUIZ1@region2.mineduc.edu.gt" TargetMode="External"/><Relationship Id="rId1039" Type="http://schemas.openxmlformats.org/officeDocument/2006/relationships/hyperlink" Target="mailto:MAHRPINTO1@region2.mineduc.edu.gt" TargetMode="External"/><Relationship Id="rId1246" Type="http://schemas.openxmlformats.org/officeDocument/2006/relationships/hyperlink" Target="mailto:MANGUTIERREZ2@region2.mineduc.edu.gt" TargetMode="External"/><Relationship Id="rId92" Type="http://schemas.openxmlformats.org/officeDocument/2006/relationships/hyperlink" Target="mailto:MADECORADO1@region2.mineduc.edu.gt" TargetMode="External"/><Relationship Id="rId616" Type="http://schemas.openxmlformats.org/officeDocument/2006/relationships/hyperlink" Target="mailto:MAYRA.RAMIREZJERONIMOGARCIA@MINEDUC.EDU.GT" TargetMode="External"/><Relationship Id="rId823" Type="http://schemas.openxmlformats.org/officeDocument/2006/relationships/hyperlink" Target="mailto:MAKESALAZAR1@region2.mineduc.edu.gt" TargetMode="External"/><Relationship Id="rId255" Type="http://schemas.openxmlformats.org/officeDocument/2006/relationships/hyperlink" Target="mailto:MASOGALLARDO1@region2.mineduc.edu.gt" TargetMode="External"/><Relationship Id="rId462" Type="http://schemas.openxmlformats.org/officeDocument/2006/relationships/hyperlink" Target="mailto:maamespana1@region2.mineduc.edu.gt" TargetMode="External"/><Relationship Id="rId1092" Type="http://schemas.openxmlformats.org/officeDocument/2006/relationships/hyperlink" Target="mailto:MALGMARTINEZ2@region2.mineduc.edu.gt" TargetMode="External"/><Relationship Id="rId1106" Type="http://schemas.openxmlformats.org/officeDocument/2006/relationships/hyperlink" Target="mailto:MAZDCANTILLANO1@region2.mineduc.edu.gt" TargetMode="External"/><Relationship Id="rId1313" Type="http://schemas.openxmlformats.org/officeDocument/2006/relationships/hyperlink" Target="mailto:jcaguay@mineduc.gob.gt" TargetMode="External"/><Relationship Id="rId115" Type="http://schemas.openxmlformats.org/officeDocument/2006/relationships/hyperlink" Target="mailto:MALNSAGASTUME2@region2.mineduc.edu.gt" TargetMode="External"/><Relationship Id="rId322" Type="http://schemas.openxmlformats.org/officeDocument/2006/relationships/hyperlink" Target="mailto:glenda.hernandezmaldonado@mineduc.edu.gt" TargetMode="External"/><Relationship Id="rId767" Type="http://schemas.openxmlformats.org/officeDocument/2006/relationships/hyperlink" Target="mailto:MALSDIAZ2@region2.mineduc.edu.gt" TargetMode="External"/><Relationship Id="rId974" Type="http://schemas.openxmlformats.org/officeDocument/2006/relationships/hyperlink" Target="mailto:MAMDPEREZ9@region2.mineduc.edu.gt" TargetMode="External"/><Relationship Id="rId199" Type="http://schemas.openxmlformats.org/officeDocument/2006/relationships/hyperlink" Target="mailto:MALAAGUSTIN2@region2.mineduc.edu.gt" TargetMode="External"/><Relationship Id="rId627" Type="http://schemas.openxmlformats.org/officeDocument/2006/relationships/hyperlink" Target="mailto:MAAMGONZALES1@region2.mineduc.edu.gt" TargetMode="External"/><Relationship Id="rId834" Type="http://schemas.openxmlformats.org/officeDocument/2006/relationships/hyperlink" Target="mailto:MAAAGREGORIO1@region2.mineduc.edu.gt" TargetMode="External"/><Relationship Id="rId1257" Type="http://schemas.openxmlformats.org/officeDocument/2006/relationships/hyperlink" Target="mailto:MASSGUTIERREZ1@region2.mineduc.edu.gt" TargetMode="External"/><Relationship Id="rId266" Type="http://schemas.openxmlformats.org/officeDocument/2006/relationships/hyperlink" Target="mailto:MAMLESPANA1@region2.mineduc.edu.gt" TargetMode="External"/><Relationship Id="rId473" Type="http://schemas.openxmlformats.org/officeDocument/2006/relationships/hyperlink" Target="mailto:makylemus1@region2.mineduc.educ.gt." TargetMode="External"/><Relationship Id="rId680" Type="http://schemas.openxmlformats.org/officeDocument/2006/relationships/hyperlink" Target="mailto:MARECORDON1@region2.mineduc.edu.gt" TargetMode="External"/><Relationship Id="rId901" Type="http://schemas.openxmlformats.org/officeDocument/2006/relationships/hyperlink" Target="mailto:MASNPEREZ2@region2.mineduc.edu.gt" TargetMode="External"/><Relationship Id="rId1117" Type="http://schemas.openxmlformats.org/officeDocument/2006/relationships/hyperlink" Target="mailto:MABLCALDERON1@region2.mineduc.edu.gt" TargetMode="External"/><Relationship Id="rId1324" Type="http://schemas.openxmlformats.org/officeDocument/2006/relationships/hyperlink" Target="mailto:skavila@mineduc.gob.gt" TargetMode="External"/><Relationship Id="rId30" Type="http://schemas.openxmlformats.org/officeDocument/2006/relationships/hyperlink" Target="mailto:bigutierrez1983@gmail.com" TargetMode="External"/><Relationship Id="rId126" Type="http://schemas.openxmlformats.org/officeDocument/2006/relationships/hyperlink" Target="mailto:MADMVILLELA1@region2.mineduc.edu.gt" TargetMode="External"/><Relationship Id="rId333" Type="http://schemas.openxmlformats.org/officeDocument/2006/relationships/hyperlink" Target="mailto:MADAALARCON2@region2.mineduc.educ.gt" TargetMode="External"/><Relationship Id="rId540" Type="http://schemas.openxmlformats.org/officeDocument/2006/relationships/hyperlink" Target="mailto:MARCO.RAMIREZJERONIMO@mineduc.edu.gt" TargetMode="External"/><Relationship Id="rId778" Type="http://schemas.openxmlformats.org/officeDocument/2006/relationships/hyperlink" Target="mailto:monroyanibal11@gmail.com" TargetMode="External"/><Relationship Id="rId985" Type="http://schemas.openxmlformats.org/officeDocument/2006/relationships/hyperlink" Target="mailto:MACMCASTILLO5@region2.mineduc.edu.gt" TargetMode="External"/><Relationship Id="rId1170" Type="http://schemas.openxmlformats.org/officeDocument/2006/relationships/hyperlink" Target="mailto:MAACJORDAN1@region2.mineduc.edu.gt" TargetMode="External"/><Relationship Id="rId638" Type="http://schemas.openxmlformats.org/officeDocument/2006/relationships/hyperlink" Target="mailto:manrramirez3@region2.mineduc.edu.gt" TargetMode="External"/><Relationship Id="rId845" Type="http://schemas.openxmlformats.org/officeDocument/2006/relationships/hyperlink" Target="mailto:MASRGREGORIO1@region2.mineduc.edu.gt" TargetMode="External"/><Relationship Id="rId1030" Type="http://schemas.openxmlformats.org/officeDocument/2006/relationships/hyperlink" Target="mailto:MACAMONTERROSO5@region2.mineduc.edu.gt" TargetMode="External"/><Relationship Id="rId1268" Type="http://schemas.openxmlformats.org/officeDocument/2006/relationships/hyperlink" Target="mailto:MAAYGUERRA2@region2.mineduc.edu.gt" TargetMode="External"/><Relationship Id="rId277" Type="http://schemas.openxmlformats.org/officeDocument/2006/relationships/hyperlink" Target="mailto:MABESANCE1@region2.mineduc.edu.gt" TargetMode="External"/><Relationship Id="rId400" Type="http://schemas.openxmlformats.org/officeDocument/2006/relationships/hyperlink" Target="mailto:MAMDHERNANDEZ31@region2.mineduc.edu.gt" TargetMode="External"/><Relationship Id="rId484" Type="http://schemas.openxmlformats.org/officeDocument/2006/relationships/hyperlink" Target="mailto:MAMEPORTILLO3@region2.mineduc.edu.gt" TargetMode="External"/><Relationship Id="rId705" Type="http://schemas.openxmlformats.org/officeDocument/2006/relationships/hyperlink" Target="mailto:MALMGUERRA3@region2.mineduc.edu.gt" TargetMode="External"/><Relationship Id="rId1128" Type="http://schemas.openxmlformats.org/officeDocument/2006/relationships/hyperlink" Target="mailto:MAIDMARTINEZ2@region2.mineduc.edu.gt" TargetMode="External"/><Relationship Id="rId137" Type="http://schemas.openxmlformats.org/officeDocument/2006/relationships/hyperlink" Target="mailto:MAMAESTRADA1@region2.mineduc.edu.gt" TargetMode="External"/><Relationship Id="rId344" Type="http://schemas.openxmlformats.org/officeDocument/2006/relationships/hyperlink" Target="mailto:MANASANC&#201;1@region2.mineduc.edu.gt" TargetMode="External"/><Relationship Id="rId691" Type="http://schemas.openxmlformats.org/officeDocument/2006/relationships/hyperlink" Target="mailto:MARALBALLERO1@region2.mineduc.edu.gt" TargetMode="External"/><Relationship Id="rId789" Type="http://schemas.openxmlformats.org/officeDocument/2006/relationships/hyperlink" Target="mailto:vasquezolopa@gamil.com" TargetMode="External"/><Relationship Id="rId912" Type="http://schemas.openxmlformats.org/officeDocument/2006/relationships/hyperlink" Target="mailto:MARMARCOS6@region2.mineduc.edu.gt" TargetMode="External"/><Relationship Id="rId996" Type="http://schemas.openxmlformats.org/officeDocument/2006/relationships/hyperlink" Target="mailto:MANALOBOS1@region2.mineduc.edu.gt" TargetMode="External"/><Relationship Id="rId41" Type="http://schemas.openxmlformats.org/officeDocument/2006/relationships/hyperlink" Target="mailto:cortezpaz27@gmail.com" TargetMode="External"/><Relationship Id="rId551" Type="http://schemas.openxmlformats.org/officeDocument/2006/relationships/hyperlink" Target="mailto:BLANCA.RAMIREZ@mineduc.edu.gt" TargetMode="External"/><Relationship Id="rId649" Type="http://schemas.openxmlformats.org/officeDocument/2006/relationships/hyperlink" Target="mailto:MAMBMEDINA1@region2.mineduc.edu.gt" TargetMode="External"/><Relationship Id="rId856" Type="http://schemas.openxmlformats.org/officeDocument/2006/relationships/hyperlink" Target="mailto:MASEPINTO1@region2.mineduc.edu.gt" TargetMode="External"/><Relationship Id="rId1181" Type="http://schemas.openxmlformats.org/officeDocument/2006/relationships/hyperlink" Target="mailto:MABALVAREZ1@region2.mineduc.edu.gt" TargetMode="External"/><Relationship Id="rId1279" Type="http://schemas.openxmlformats.org/officeDocument/2006/relationships/hyperlink" Target="mailto:aduarte@mineduc.gob.gt" TargetMode="External"/><Relationship Id="rId190" Type="http://schemas.openxmlformats.org/officeDocument/2006/relationships/hyperlink" Target="mailto:MAPVARGAS1@region2.mineduc.edu.gt" TargetMode="External"/><Relationship Id="rId204" Type="http://schemas.openxmlformats.org/officeDocument/2006/relationships/hyperlink" Target="mailto:MARMFRANCO4@region2.mineduc.edu.gt" TargetMode="External"/><Relationship Id="rId288" Type="http://schemas.openxmlformats.org/officeDocument/2006/relationships/hyperlink" Target="mailto:MAJDRAMIREZ2@region2.mineduc.edu.gt" TargetMode="External"/><Relationship Id="rId411" Type="http://schemas.openxmlformats.org/officeDocument/2006/relationships/hyperlink" Target="mailto:MAFMONROY2@region2.mineduc.edu.gt" TargetMode="External"/><Relationship Id="rId509" Type="http://schemas.openxmlformats.org/officeDocument/2006/relationships/hyperlink" Target="mailto:MAAMVILLEDA2@region2.mineduc.edu.gt" TargetMode="External"/><Relationship Id="rId1041" Type="http://schemas.openxmlformats.org/officeDocument/2006/relationships/hyperlink" Target="mailto:MAWASALAZAR1@region2.mineduc.edu.gt" TargetMode="External"/><Relationship Id="rId1139" Type="http://schemas.openxmlformats.org/officeDocument/2006/relationships/hyperlink" Target="mailto:MADCGUTIERREZ1@region2.mineduc.edu.gt" TargetMode="External"/><Relationship Id="rId495" Type="http://schemas.openxmlformats.org/officeDocument/2006/relationships/hyperlink" Target="mailto:MAKVGARCIA1@region2.mineduc.edu.gt" TargetMode="External"/><Relationship Id="rId716" Type="http://schemas.openxmlformats.org/officeDocument/2006/relationships/hyperlink" Target="mailto:MAHDLOPEZ1@region2.mineduc.edu.gt" TargetMode="External"/><Relationship Id="rId923" Type="http://schemas.openxmlformats.org/officeDocument/2006/relationships/hyperlink" Target="mailto:MAILRAMOS1@region2.mineduc.edu.gt" TargetMode="External"/><Relationship Id="rId52" Type="http://schemas.openxmlformats.org/officeDocument/2006/relationships/hyperlink" Target="mailto:franjavi3110@gmail.com" TargetMode="External"/><Relationship Id="rId148" Type="http://schemas.openxmlformats.org/officeDocument/2006/relationships/hyperlink" Target="mailto:MAHSRAMIREZ2@region2.mineduc.educ.gt" TargetMode="External"/><Relationship Id="rId355" Type="http://schemas.openxmlformats.org/officeDocument/2006/relationships/hyperlink" Target="mailto:MADDMARTINEZ1@region2.mineduc.edu.gt" TargetMode="External"/><Relationship Id="rId562" Type="http://schemas.openxmlformats.org/officeDocument/2006/relationships/hyperlink" Target="mailto:masgarcia7@region2.mineduc.edu.gt" TargetMode="External"/><Relationship Id="rId1192" Type="http://schemas.openxmlformats.org/officeDocument/2006/relationships/hyperlink" Target="mailto:MAVPJORDAN1@region2.mineduc.edu.gt" TargetMode="External"/><Relationship Id="rId1206" Type="http://schemas.openxmlformats.org/officeDocument/2006/relationships/hyperlink" Target="mailto:MAUDROQUE1@region2.mineduc.edu.gt" TargetMode="External"/><Relationship Id="rId215" Type="http://schemas.openxmlformats.org/officeDocument/2006/relationships/hyperlink" Target="mailto:mabdsandoval1@region2.mineduc.edu.gt" TargetMode="External"/><Relationship Id="rId422" Type="http://schemas.openxmlformats.org/officeDocument/2006/relationships/hyperlink" Target="mailto:MAEVMINER1@region2.mineduc,edu.gt" TargetMode="External"/><Relationship Id="rId867" Type="http://schemas.openxmlformats.org/officeDocument/2006/relationships/hyperlink" Target="mailto:MACJHEREDIA1@region2.mineduc.edu.gt" TargetMode="External"/><Relationship Id="rId1052" Type="http://schemas.openxmlformats.org/officeDocument/2006/relationships/hyperlink" Target="mailto:MAJDGARCIA1@region2.mineduc.edu.gt" TargetMode="External"/><Relationship Id="rId299" Type="http://schemas.openxmlformats.org/officeDocument/2006/relationships/hyperlink" Target="mailto:MAMLORTEGA2@region2.mineduc.edu.gt" TargetMode="External"/><Relationship Id="rId727" Type="http://schemas.openxmlformats.org/officeDocument/2006/relationships/hyperlink" Target="mailto:MAHDLOPEZ1@region2.mineduc.edu.gt" TargetMode="External"/><Relationship Id="rId934" Type="http://schemas.openxmlformats.org/officeDocument/2006/relationships/hyperlink" Target="mailto:MAENLOBOS1@region2.mineduc.edu.gt" TargetMode="External"/><Relationship Id="rId63" Type="http://schemas.openxmlformats.org/officeDocument/2006/relationships/hyperlink" Target="mailto:MAOSACEVEDO1@region2.mineduc.edu.gt" TargetMode="External"/><Relationship Id="rId159" Type="http://schemas.openxmlformats.org/officeDocument/2006/relationships/hyperlink" Target="mailto:MAARRAMIREZ3@region2.mineduc.edu.gt" TargetMode="External"/><Relationship Id="rId366" Type="http://schemas.openxmlformats.org/officeDocument/2006/relationships/hyperlink" Target="mailto:byron.paredesvillela@mineduc.edu.gt" TargetMode="External"/><Relationship Id="rId573" Type="http://schemas.openxmlformats.org/officeDocument/2006/relationships/hyperlink" Target="mailto:robertogomez2505@gmail.com" TargetMode="External"/><Relationship Id="rId780" Type="http://schemas.openxmlformats.org/officeDocument/2006/relationships/hyperlink" Target="mailto:diliahernandez@gmail,com" TargetMode="External"/><Relationship Id="rId1217" Type="http://schemas.openxmlformats.org/officeDocument/2006/relationships/hyperlink" Target="mailto:MAEARAMOS1@region2.mineduc.edu.gt" TargetMode="External"/><Relationship Id="rId226" Type="http://schemas.openxmlformats.org/officeDocument/2006/relationships/hyperlink" Target="mailto:maavelasquez14@region2.mineduc.edu.gt" TargetMode="External"/><Relationship Id="rId433" Type="http://schemas.openxmlformats.org/officeDocument/2006/relationships/hyperlink" Target="mailto:MARDESPANA1@region2.mineduc.edu.gt" TargetMode="External"/><Relationship Id="rId878" Type="http://schemas.openxmlformats.org/officeDocument/2006/relationships/hyperlink" Target="mailto:MAMMMORALES12@region2.mineduc.edu.gt" TargetMode="External"/><Relationship Id="rId1063" Type="http://schemas.openxmlformats.org/officeDocument/2006/relationships/hyperlink" Target="mailto:MAUASANCE1@region2.mineduc.edu.gt" TargetMode="External"/><Relationship Id="rId1270" Type="http://schemas.openxmlformats.org/officeDocument/2006/relationships/hyperlink" Target="mailto:amartinezg@mineduc.gob.gt" TargetMode="External"/><Relationship Id="rId640" Type="http://schemas.openxmlformats.org/officeDocument/2006/relationships/hyperlink" Target="mailto:20-04-2153-45@MINEDUC.EDU.GT" TargetMode="External"/><Relationship Id="rId738" Type="http://schemas.openxmlformats.org/officeDocument/2006/relationships/hyperlink" Target="mailto:sucely.diazramirez@mineduc.edu.gt" TargetMode="External"/><Relationship Id="rId945" Type="http://schemas.openxmlformats.org/officeDocument/2006/relationships/hyperlink" Target="mailto:MAEMLOPEZ27@region2.mineduc.edu.gt" TargetMode="External"/><Relationship Id="rId74" Type="http://schemas.openxmlformats.org/officeDocument/2006/relationships/hyperlink" Target="mailto:MALMVIDAL1@region2.mineduc.edu.gt" TargetMode="External"/><Relationship Id="rId377" Type="http://schemas.openxmlformats.org/officeDocument/2006/relationships/hyperlink" Target="mailto:MAZVRAMOS1@region2.mineduc.edu.gt" TargetMode="External"/><Relationship Id="rId500" Type="http://schemas.openxmlformats.org/officeDocument/2006/relationships/hyperlink" Target="mailto:MALANAJERA2@region2.mineduc.edu.gt" TargetMode="External"/><Relationship Id="rId584" Type="http://schemas.openxmlformats.org/officeDocument/2006/relationships/hyperlink" Target="mailto:MAMGARCIA36@region2.mimined.edu" TargetMode="External"/><Relationship Id="rId805" Type="http://schemas.openxmlformats.org/officeDocument/2006/relationships/hyperlink" Target="mailto:MANPLANDAVERRY1@region2.mineduc.edu.gt" TargetMode="External"/><Relationship Id="rId1130" Type="http://schemas.openxmlformats.org/officeDocument/2006/relationships/hyperlink" Target="mailto:MAMYZACARIAS1@region2.mineduc.edu.gt" TargetMode="External"/><Relationship Id="rId1228" Type="http://schemas.openxmlformats.org/officeDocument/2006/relationships/hyperlink" Target="mailto:MAOALEMUS2@region2.mineduc.edu.gt" TargetMode="External"/><Relationship Id="rId5" Type="http://schemas.openxmlformats.org/officeDocument/2006/relationships/hyperlink" Target="mailto:jizelita2016@gmail.com" TargetMode="External"/><Relationship Id="rId237" Type="http://schemas.openxmlformats.org/officeDocument/2006/relationships/hyperlink" Target="mailto:MASCHERNANDEZ4@region2.mineduc.edu.gt" TargetMode="External"/><Relationship Id="rId791" Type="http://schemas.openxmlformats.org/officeDocument/2006/relationships/hyperlink" Target="mailto:eugeniogonzalesramirez@gmail" TargetMode="External"/><Relationship Id="rId889" Type="http://schemas.openxmlformats.org/officeDocument/2006/relationships/hyperlink" Target="mailto:MACLRAMIREZ2@region2.mineduc.edu.gt" TargetMode="External"/><Relationship Id="rId1074" Type="http://schemas.openxmlformats.org/officeDocument/2006/relationships/hyperlink" Target="mailto:MARFCAMPOS1@region2.mineduc.edu.gt" TargetMode="External"/><Relationship Id="rId444" Type="http://schemas.openxmlformats.org/officeDocument/2006/relationships/hyperlink" Target="mailto:MAFAPINTO1@region2.mineduc.edu.gt" TargetMode="External"/><Relationship Id="rId651" Type="http://schemas.openxmlformats.org/officeDocument/2006/relationships/hyperlink" Target="mailto:MAAAMARTINEZ3@region2.mineduc.edu.gt" TargetMode="External"/><Relationship Id="rId749" Type="http://schemas.openxmlformats.org/officeDocument/2006/relationships/hyperlink" Target="mailto:NESTOR.RAMIREZPEREZ@MINEDUC.EDUC.GT" TargetMode="External"/><Relationship Id="rId1281" Type="http://schemas.openxmlformats.org/officeDocument/2006/relationships/hyperlink" Target="mailto:argarcia@mineduc.gob.gt" TargetMode="External"/><Relationship Id="rId290" Type="http://schemas.openxmlformats.org/officeDocument/2006/relationships/hyperlink" Target="mailto:MAAGRAMIREZ6@region2.mineduc.edu.gt" TargetMode="External"/><Relationship Id="rId304" Type="http://schemas.openxmlformats.org/officeDocument/2006/relationships/hyperlink" Target="mailto:MAVAPINTO1@region2.mineduc.edu.gt" TargetMode="External"/><Relationship Id="rId388" Type="http://schemas.openxmlformats.org/officeDocument/2006/relationships/hyperlink" Target="mailto:MAELLINARES2@region2.mineduc.edu.gt" TargetMode="External"/><Relationship Id="rId511" Type="http://schemas.openxmlformats.org/officeDocument/2006/relationships/hyperlink" Target="mailto:MAJJRAMOS1@region2.mineduc.edu.gt" TargetMode="External"/><Relationship Id="rId609" Type="http://schemas.openxmlformats.org/officeDocument/2006/relationships/hyperlink" Target="mailto:MAEEHERNANDEZ3@region2.mineduc.edu.gt" TargetMode="External"/><Relationship Id="rId956" Type="http://schemas.openxmlformats.org/officeDocument/2006/relationships/hyperlink" Target="mailto:MAHJLARA1@region2.mineduc.edu.gt" TargetMode="External"/><Relationship Id="rId1141" Type="http://schemas.openxmlformats.org/officeDocument/2006/relationships/hyperlink" Target="mailto:MAMAGARCIA40@region2.mineduc.edu.gt" TargetMode="External"/><Relationship Id="rId1239" Type="http://schemas.openxmlformats.org/officeDocument/2006/relationships/hyperlink" Target="mailto:MAMASOLIS4@region2.mineduc.edu.gt" TargetMode="External"/><Relationship Id="rId85" Type="http://schemas.openxmlformats.org/officeDocument/2006/relationships/hyperlink" Target="mailto:MAEMFLORES1@region2.mineduc.edu.gt" TargetMode="External"/><Relationship Id="rId150" Type="http://schemas.openxmlformats.org/officeDocument/2006/relationships/hyperlink" Target="mailto:MAMETOLEDO1@region2.mineduc.edu.gt" TargetMode="External"/><Relationship Id="rId595" Type="http://schemas.openxmlformats.org/officeDocument/2006/relationships/hyperlink" Target="mailto:MACRRAMOS1@region2.mineduc.edu.gt" TargetMode="External"/><Relationship Id="rId816" Type="http://schemas.openxmlformats.org/officeDocument/2006/relationships/hyperlink" Target="mailto:MAMORODAS1@region2.mineduc.edu.gt" TargetMode="External"/><Relationship Id="rId1001" Type="http://schemas.openxmlformats.org/officeDocument/2006/relationships/hyperlink" Target="mailto:MANELOPEZ3@region2.mineduc.edu.gt" TargetMode="External"/><Relationship Id="rId248" Type="http://schemas.openxmlformats.org/officeDocument/2006/relationships/hyperlink" Target="mailto:MAMJVIDES1@region2.mineduc.edu.gt" TargetMode="External"/><Relationship Id="rId455" Type="http://schemas.openxmlformats.org/officeDocument/2006/relationships/hyperlink" Target="mailto:MAIJCIRAMAGUA1@region2.mineduc.edu.gt" TargetMode="External"/><Relationship Id="rId662" Type="http://schemas.openxmlformats.org/officeDocument/2006/relationships/hyperlink" Target="mailto:MAOMRECINOS2@region2.mineduc.edu.g" TargetMode="External"/><Relationship Id="rId1085" Type="http://schemas.openxmlformats.org/officeDocument/2006/relationships/hyperlink" Target="mailto:MASEMARROQUIN2@region2.mineduc.edu.gt" TargetMode="External"/><Relationship Id="rId1292" Type="http://schemas.openxmlformats.org/officeDocument/2006/relationships/hyperlink" Target="mailto:bbran@mineduc.gob.gt" TargetMode="External"/><Relationship Id="rId1306" Type="http://schemas.openxmlformats.org/officeDocument/2006/relationships/hyperlink" Target="mailto:emnova@mineduc.gob.gt" TargetMode="External"/><Relationship Id="rId12" Type="http://schemas.openxmlformats.org/officeDocument/2006/relationships/hyperlink" Target="mailto:perezmargarita861@gmail.com" TargetMode="External"/><Relationship Id="rId108" Type="http://schemas.openxmlformats.org/officeDocument/2006/relationships/hyperlink" Target="mailto:MAOAMONROY@region2.mineduc.edu.gt" TargetMode="External"/><Relationship Id="rId315" Type="http://schemas.openxmlformats.org/officeDocument/2006/relationships/hyperlink" Target="mailto:MAJVPINTO1@region2.mineduc.edu.gt" TargetMode="External"/><Relationship Id="rId522" Type="http://schemas.openxmlformats.org/officeDocument/2006/relationships/hyperlink" Target="mailto:MASDMARIN1@region2.mineduc.edu.gt" TargetMode="External"/><Relationship Id="rId967" Type="http://schemas.openxmlformats.org/officeDocument/2006/relationships/hyperlink" Target="mailto:MASMRECINOS1@region2.mineduc.edu.gt" TargetMode="External"/><Relationship Id="rId1152" Type="http://schemas.openxmlformats.org/officeDocument/2006/relationships/hyperlink" Target="mailto:MANNLOPEZ1@region2.mineduc.edu.gt" TargetMode="External"/><Relationship Id="rId96" Type="http://schemas.openxmlformats.org/officeDocument/2006/relationships/hyperlink" Target="mailto:MAYAORTIZ1@region2.mineduc.edu.gt" TargetMode="External"/><Relationship Id="rId161" Type="http://schemas.openxmlformats.org/officeDocument/2006/relationships/hyperlink" Target="mailto:MASAMORALES10@region2.mineduc.edu.gt" TargetMode="External"/><Relationship Id="rId399" Type="http://schemas.openxmlformats.org/officeDocument/2006/relationships/hyperlink" Target="mailto:MASLROQUE1@region2.mineduc.edu.gt" TargetMode="External"/><Relationship Id="rId827" Type="http://schemas.openxmlformats.org/officeDocument/2006/relationships/hyperlink" Target="mailto:MAJDSINTUJ1@region2.mineduc.edu.gt" TargetMode="External"/><Relationship Id="rId1012" Type="http://schemas.openxmlformats.org/officeDocument/2006/relationships/hyperlink" Target="mailto:MAMEGUERRA7@region2.mineduc.edu.gt" TargetMode="External"/><Relationship Id="rId259" Type="http://schemas.openxmlformats.org/officeDocument/2006/relationships/hyperlink" Target="mailto:MACALEMUS1@region2.mineduc.edu.gt" TargetMode="External"/><Relationship Id="rId466" Type="http://schemas.openxmlformats.org/officeDocument/2006/relationships/hyperlink" Target="mailto:masmespana1@region2.mineduc.edu.gt" TargetMode="External"/><Relationship Id="rId673" Type="http://schemas.openxmlformats.org/officeDocument/2006/relationships/hyperlink" Target="mailto:MAJCGARCIA8@region2.mineduc.edu.gt" TargetMode="External"/><Relationship Id="rId880" Type="http://schemas.openxmlformats.org/officeDocument/2006/relationships/hyperlink" Target="mailto:MAMOCAMEROS1@region2.mineduc.edu.gt" TargetMode="External"/><Relationship Id="rId1096" Type="http://schemas.openxmlformats.org/officeDocument/2006/relationships/hyperlink" Target="mailto:MAZRGUERRA1@region2.mineduc.edu.gt" TargetMode="External"/><Relationship Id="rId1317" Type="http://schemas.openxmlformats.org/officeDocument/2006/relationships/hyperlink" Target="mailto:mmjuarez@mineduc.gob.gt" TargetMode="External"/><Relationship Id="rId23" Type="http://schemas.openxmlformats.org/officeDocument/2006/relationships/hyperlink" Target="mailto:manueldejperez697@gmail.com" TargetMode="External"/><Relationship Id="rId119" Type="http://schemas.openxmlformats.org/officeDocument/2006/relationships/hyperlink" Target="mailto:MADPHERNANDEZ1@region2.mineduc.edu.gt" TargetMode="External"/><Relationship Id="rId326" Type="http://schemas.openxmlformats.org/officeDocument/2006/relationships/hyperlink" Target="mailto:majagarcia7@region2.mineduc.edu.gt" TargetMode="External"/><Relationship Id="rId533" Type="http://schemas.openxmlformats.org/officeDocument/2006/relationships/hyperlink" Target="mailto:MAVJGONZALEZ1@region2.mineduc.edu.gt" TargetMode="External"/><Relationship Id="rId978" Type="http://schemas.openxmlformats.org/officeDocument/2006/relationships/hyperlink" Target="mailto:MAGGGUZMAN2@region2.mineduc.edu.gt" TargetMode="External"/><Relationship Id="rId1163" Type="http://schemas.openxmlformats.org/officeDocument/2006/relationships/hyperlink" Target="mailto:MASOMARTINEZ1@region2.mineduc.edu.gt" TargetMode="External"/><Relationship Id="rId740" Type="http://schemas.openxmlformats.org/officeDocument/2006/relationships/hyperlink" Target="mailto:sucely.diazramirez@mineduc.edu.gt" TargetMode="External"/><Relationship Id="rId838" Type="http://schemas.openxmlformats.org/officeDocument/2006/relationships/hyperlink" Target="mailto:MAAAHERNANDEZ3@region2.mineduc.edu.gt" TargetMode="External"/><Relationship Id="rId1023" Type="http://schemas.openxmlformats.org/officeDocument/2006/relationships/hyperlink" Target="mailto:MABJINSAUSTI1@region2.mineduc.edu.gt" TargetMode="External"/><Relationship Id="rId172" Type="http://schemas.openxmlformats.org/officeDocument/2006/relationships/hyperlink" Target="mailto:MAMGCASTANEDA2@region2.mineduc.edu.gt" TargetMode="External"/><Relationship Id="rId477" Type="http://schemas.openxmlformats.org/officeDocument/2006/relationships/hyperlink" Target="mailto:mailyn.barahonabanegas@mineduc.edu.gt" TargetMode="External"/><Relationship Id="rId600" Type="http://schemas.openxmlformats.org/officeDocument/2006/relationships/hyperlink" Target="mailto:MALNGARCIA6@region2.mineduc.edu.gt" TargetMode="External"/><Relationship Id="rId684" Type="http://schemas.openxmlformats.org/officeDocument/2006/relationships/hyperlink" Target="mailto:MATMGUDIEL1@region2.mineduc.edu.gt" TargetMode="External"/><Relationship Id="rId1230" Type="http://schemas.openxmlformats.org/officeDocument/2006/relationships/hyperlink" Target="mailto:MASAGUTIERREZ1@region2.mineduc.edu.gt" TargetMode="External"/><Relationship Id="rId1328" Type="http://schemas.openxmlformats.org/officeDocument/2006/relationships/hyperlink" Target="mailto:hcordon@mineduc.gob.gt" TargetMode="External"/><Relationship Id="rId337" Type="http://schemas.openxmlformats.org/officeDocument/2006/relationships/hyperlink" Target="mailto:MAABSOSA1@region2.mineduc.edu.gt" TargetMode="External"/><Relationship Id="rId891" Type="http://schemas.openxmlformats.org/officeDocument/2006/relationships/hyperlink" Target="mailto:MAEAMARTINEZ3@region2.mineduc.edu.gt" TargetMode="External"/><Relationship Id="rId905" Type="http://schemas.openxmlformats.org/officeDocument/2006/relationships/hyperlink" Target="mailto:MACLGONZALEZ11@region2.mineduc.edu.gt" TargetMode="External"/><Relationship Id="rId989" Type="http://schemas.openxmlformats.org/officeDocument/2006/relationships/hyperlink" Target="mailto:MAEMRECINOS2@region2.mineduc.edu.gt" TargetMode="External"/><Relationship Id="rId34" Type="http://schemas.openxmlformats.org/officeDocument/2006/relationships/hyperlink" Target="mailto:guerranabela80@gmail.com" TargetMode="External"/><Relationship Id="rId544" Type="http://schemas.openxmlformats.org/officeDocument/2006/relationships/hyperlink" Target="mailto:BRENDA.MURCIAESQUIVELDIAZ@mineduc.edu.gt" TargetMode="External"/><Relationship Id="rId751" Type="http://schemas.openxmlformats.org/officeDocument/2006/relationships/hyperlink" Target="mailto:DONIS.RAMIREZSUCHITE@MINEDUC.EDU.GT" TargetMode="External"/><Relationship Id="rId849" Type="http://schemas.openxmlformats.org/officeDocument/2006/relationships/hyperlink" Target="mailto:MANBALONZO1@region2.mineduc.edu.gt" TargetMode="External"/><Relationship Id="rId1174" Type="http://schemas.openxmlformats.org/officeDocument/2006/relationships/hyperlink" Target="mailto:MABNSUCHITE1@region2.mineduc.edu.gt" TargetMode="External"/><Relationship Id="rId183" Type="http://schemas.openxmlformats.org/officeDocument/2006/relationships/hyperlink" Target="mailto:MACMPALMA2@region2.mineduc.edu.gt" TargetMode="External"/><Relationship Id="rId390" Type="http://schemas.openxmlformats.org/officeDocument/2006/relationships/hyperlink" Target="mailto:MAKSLORENZO1@region2.mineduc.edu.gt" TargetMode="External"/><Relationship Id="rId404" Type="http://schemas.openxmlformats.org/officeDocument/2006/relationships/hyperlink" Target="mailto:MAHFSINTUJ1@regi&#243;n2.mineduc.edu.gt" TargetMode="External"/><Relationship Id="rId611" Type="http://schemas.openxmlformats.org/officeDocument/2006/relationships/hyperlink" Target="mailto:MARDGUTIERREZ2@region2.mineduc.edu.gt" TargetMode="External"/><Relationship Id="rId1034" Type="http://schemas.openxmlformats.org/officeDocument/2006/relationships/hyperlink" Target="mailto:MAEBORDONEZ1@region2.mineduc.edu.gt" TargetMode="External"/><Relationship Id="rId1241" Type="http://schemas.openxmlformats.org/officeDocument/2006/relationships/hyperlink" Target="mailto:MAGAZACARIAS1@region2.mineduc.edu.gt" TargetMode="External"/><Relationship Id="rId250" Type="http://schemas.openxmlformats.org/officeDocument/2006/relationships/hyperlink" Target="mailto:MAGONERIO1@region2.mineduc.edu.gt" TargetMode="External"/><Relationship Id="rId488" Type="http://schemas.openxmlformats.org/officeDocument/2006/relationships/hyperlink" Target="mailto:MAGDVIDAL1@region2.mineduc.edu.gt" TargetMode="External"/><Relationship Id="rId695" Type="http://schemas.openxmlformats.org/officeDocument/2006/relationships/hyperlink" Target="mailto:MAMAGARCIA21@region2.mineduc.edu.gt" TargetMode="External"/><Relationship Id="rId709" Type="http://schemas.openxmlformats.org/officeDocument/2006/relationships/hyperlink" Target="mailto:MAFMGUTIERREZ1@region2.mineduc.edu.gt" TargetMode="External"/><Relationship Id="rId916" Type="http://schemas.openxmlformats.org/officeDocument/2006/relationships/hyperlink" Target="mailto:MAMLCHAVEZ1@region2.mineduc.edu.gt" TargetMode="External"/><Relationship Id="rId1101" Type="http://schemas.openxmlformats.org/officeDocument/2006/relationships/hyperlink" Target="mailto:MALGGARCIA8@region2.mineduc.edu.gt" TargetMode="External"/><Relationship Id="rId45" Type="http://schemas.openxmlformats.org/officeDocument/2006/relationships/hyperlink" Target="mailto:mariaesthela0467@gmail.com" TargetMode="External"/><Relationship Id="rId110" Type="http://schemas.openxmlformats.org/officeDocument/2006/relationships/hyperlink" Target="mailto:MANEESPANA1@region2.mineduc.edu.gt" TargetMode="External"/><Relationship Id="rId348" Type="http://schemas.openxmlformats.org/officeDocument/2006/relationships/hyperlink" Target="mailto:MASSOTO2@region2.mineduc.edu.gt" TargetMode="External"/><Relationship Id="rId555" Type="http://schemas.openxmlformats.org/officeDocument/2006/relationships/hyperlink" Target="mailto:lidia.ramirezvasquez@mineduc.educ.gt" TargetMode="External"/><Relationship Id="rId762" Type="http://schemas.openxmlformats.org/officeDocument/2006/relationships/hyperlink" Target="mailto:MALADIAZ1@region2.mineduc.edu.gt" TargetMode="External"/><Relationship Id="rId1185" Type="http://schemas.openxmlformats.org/officeDocument/2006/relationships/hyperlink" Target="mailto:MALMMANCHAME1@region2.mineduc.edu.gt" TargetMode="External"/><Relationship Id="rId194" Type="http://schemas.openxmlformats.org/officeDocument/2006/relationships/hyperlink" Target="mailto:MAMELOPEZ7@region4.mineduc.edu.gt" TargetMode="External"/><Relationship Id="rId208" Type="http://schemas.openxmlformats.org/officeDocument/2006/relationships/hyperlink" Target="mailto:MAEZBARILLAS1@region2mineduc.edu.gt" TargetMode="External"/><Relationship Id="rId415" Type="http://schemas.openxmlformats.org/officeDocument/2006/relationships/hyperlink" Target="mailto:MAAJVASQUEZ1@region2.mineduc.edu.gt" TargetMode="External"/><Relationship Id="rId622" Type="http://schemas.openxmlformats.org/officeDocument/2006/relationships/hyperlink" Target="mailto:MALCESPINOZA1@region2.mineduc.edu.gt" TargetMode="External"/><Relationship Id="rId1045" Type="http://schemas.openxmlformats.org/officeDocument/2006/relationships/hyperlink" Target="mailto:MAEEJULIAN1@region2.mineduc.edu.gt" TargetMode="External"/><Relationship Id="rId1252" Type="http://schemas.openxmlformats.org/officeDocument/2006/relationships/hyperlink" Target="mailto:MAVHPORTILLO2@region2.mineduc.edu.gt" TargetMode="External"/><Relationship Id="rId261" Type="http://schemas.openxmlformats.org/officeDocument/2006/relationships/hyperlink" Target="mailto:MAJIESPINO1@region2.mineduc.edu.gt" TargetMode="External"/><Relationship Id="rId499" Type="http://schemas.openxmlformats.org/officeDocument/2006/relationships/hyperlink" Target="mailto:MABMHERNANDEZ2@region2.mineduc.edu.gt" TargetMode="External"/><Relationship Id="rId927" Type="http://schemas.openxmlformats.org/officeDocument/2006/relationships/hyperlink" Target="mailto:MADLMIGUEL1@region2.mineduc.edu.gt" TargetMode="External"/><Relationship Id="rId1112" Type="http://schemas.openxmlformats.org/officeDocument/2006/relationships/hyperlink" Target="mailto:MAAZGONZALEZ1@region2.mineduc.edu.gt" TargetMode="External"/><Relationship Id="rId56" Type="http://schemas.openxmlformats.org/officeDocument/2006/relationships/hyperlink" Target="mailto:enbicamotan@yahoo.es" TargetMode="External"/><Relationship Id="rId359" Type="http://schemas.openxmlformats.org/officeDocument/2006/relationships/hyperlink" Target="mailto:MAAACALDERON1@region2.mineduc.edu.gt" TargetMode="External"/><Relationship Id="rId566" Type="http://schemas.openxmlformats.org/officeDocument/2006/relationships/hyperlink" Target="mailto:MAIMAAGUILAR1@region2.mineduc.edu.gt" TargetMode="External"/><Relationship Id="rId773" Type="http://schemas.openxmlformats.org/officeDocument/2006/relationships/hyperlink" Target="mailto:cynthiamarisza@mail.com" TargetMode="External"/><Relationship Id="rId1196" Type="http://schemas.openxmlformats.org/officeDocument/2006/relationships/hyperlink" Target="mailto:MAARMARTINEZ4@region2.mineduc.edu.gt" TargetMode="External"/><Relationship Id="rId121" Type="http://schemas.openxmlformats.org/officeDocument/2006/relationships/hyperlink" Target="mailto:MABNDIAZ1@region2.mineduc.edu.gt" TargetMode="External"/><Relationship Id="rId219" Type="http://schemas.openxmlformats.org/officeDocument/2006/relationships/hyperlink" Target="mailto:masecastillo1@region2.mineduc.edu.gt" TargetMode="External"/><Relationship Id="rId426" Type="http://schemas.openxmlformats.org/officeDocument/2006/relationships/hyperlink" Target="mailto:MAMDGUTIERREZ4@region2.mineduc.edu.gt" TargetMode="External"/><Relationship Id="rId633" Type="http://schemas.openxmlformats.org/officeDocument/2006/relationships/hyperlink" Target="mailto:antonia.gutierrez@mineduc.edu.gt" TargetMode="External"/><Relationship Id="rId980" Type="http://schemas.openxmlformats.org/officeDocument/2006/relationships/hyperlink" Target="mailto:MADJLOPEZ14@region2.mineduc.edu.gt" TargetMode="External"/><Relationship Id="rId1056" Type="http://schemas.openxmlformats.org/officeDocument/2006/relationships/hyperlink" Target="mailto:MAJERAMIREZ4@region2.mineduc.edu.gt" TargetMode="External"/><Relationship Id="rId1263" Type="http://schemas.openxmlformats.org/officeDocument/2006/relationships/hyperlink" Target="mailto:MADYGUERRA3@region2.mineduc.edu.gt" TargetMode="External"/><Relationship Id="rId840" Type="http://schemas.openxmlformats.org/officeDocument/2006/relationships/hyperlink" Target="mailto:MAEECERNA1@region2.mineduc.edu.gt" TargetMode="External"/><Relationship Id="rId938" Type="http://schemas.openxmlformats.org/officeDocument/2006/relationships/hyperlink" Target="mailto:MAEETORRES2@region2.mineduc.edu.gt" TargetMode="External"/><Relationship Id="rId67" Type="http://schemas.openxmlformats.org/officeDocument/2006/relationships/hyperlink" Target="mailto:MAAMMARTINEZ13@region2.mineduc.edu.gt" TargetMode="External"/><Relationship Id="rId272" Type="http://schemas.openxmlformats.org/officeDocument/2006/relationships/hyperlink" Target="mailto:MASMGUZMAN2@region2.mineduc.edu.gt" TargetMode="External"/><Relationship Id="rId577" Type="http://schemas.openxmlformats.org/officeDocument/2006/relationships/hyperlink" Target="mailto:ingrid.garcia@mineduc.edu.gt" TargetMode="External"/><Relationship Id="rId700" Type="http://schemas.openxmlformats.org/officeDocument/2006/relationships/hyperlink" Target="mailto:MAJAESPINOZA1@region2.mineduc.edu.gt" TargetMode="External"/><Relationship Id="rId1123" Type="http://schemas.openxmlformats.org/officeDocument/2006/relationships/hyperlink" Target="mailto:MAODGUERRA1@region2.mineduc.edu.gt" TargetMode="External"/><Relationship Id="rId1330" Type="http://schemas.openxmlformats.org/officeDocument/2006/relationships/printerSettings" Target="../printerSettings/printerSettings1.bin"/><Relationship Id="rId132" Type="http://schemas.openxmlformats.org/officeDocument/2006/relationships/hyperlink" Target="mailto:osni.sancerivera@mineduc.edu.gt" TargetMode="External"/><Relationship Id="rId784" Type="http://schemas.openxmlformats.org/officeDocument/2006/relationships/hyperlink" Target="mailto:erikpazos13@gmail.com" TargetMode="External"/><Relationship Id="rId991" Type="http://schemas.openxmlformats.org/officeDocument/2006/relationships/hyperlink" Target="mailto:MAMJHERNANDEZ2@region2.mineduc.edu.gt" TargetMode="External"/><Relationship Id="rId1067" Type="http://schemas.openxmlformats.org/officeDocument/2006/relationships/hyperlink" Target="mailto:MAWSANCE1@region2.mineduc.edu.gt" TargetMode="External"/><Relationship Id="rId437" Type="http://schemas.openxmlformats.org/officeDocument/2006/relationships/hyperlink" Target="mailto:MACMFLORES2@region2.mineduc.edu.gt" TargetMode="External"/><Relationship Id="rId644" Type="http://schemas.openxmlformats.org/officeDocument/2006/relationships/hyperlink" Target="mailto:maaesuchite1@region2.mineduc.edu.gt" TargetMode="External"/><Relationship Id="rId851" Type="http://schemas.openxmlformats.org/officeDocument/2006/relationships/hyperlink" Target="mailto:MADLLEMUS1@region2.mineduc.edu.gt" TargetMode="External"/><Relationship Id="rId1274" Type="http://schemas.openxmlformats.org/officeDocument/2006/relationships/hyperlink" Target="mailto:acetino@mineduc.gob.gt" TargetMode="External"/><Relationship Id="rId283" Type="http://schemas.openxmlformats.org/officeDocument/2006/relationships/hyperlink" Target="mailto:MAGESAGASTUME1@region2.mineduc.edu.gt" TargetMode="External"/><Relationship Id="rId490" Type="http://schemas.openxmlformats.org/officeDocument/2006/relationships/hyperlink" Target="mailto:MAGMARRIAZA1@region2.mineduc.edu.gt" TargetMode="External"/><Relationship Id="rId504" Type="http://schemas.openxmlformats.org/officeDocument/2006/relationships/hyperlink" Target="mailto:MAXJPERALTA1@region2.mineduc.edu.gt" TargetMode="External"/><Relationship Id="rId711" Type="http://schemas.openxmlformats.org/officeDocument/2006/relationships/hyperlink" Target="mailto:MAFRAMIREZ16@region2.mineduc.edu.gt" TargetMode="External"/><Relationship Id="rId949" Type="http://schemas.openxmlformats.org/officeDocument/2006/relationships/hyperlink" Target="mailto:MAJLMIGUEL1@region2.mineduc.edu.gt" TargetMode="External"/><Relationship Id="rId1134" Type="http://schemas.openxmlformats.org/officeDocument/2006/relationships/hyperlink" Target="mailto:MAFDSUCHITE1@region2.mineduc.edu.gt" TargetMode="External"/><Relationship Id="rId78" Type="http://schemas.openxmlformats.org/officeDocument/2006/relationships/hyperlink" Target="mailto:MAMCCASTELLANOS3@region2.mineduc.edu.gt" TargetMode="External"/><Relationship Id="rId143" Type="http://schemas.openxmlformats.org/officeDocument/2006/relationships/hyperlink" Target="mailto:jabelmoran@mineduc.gob.gt" TargetMode="External"/><Relationship Id="rId350" Type="http://schemas.openxmlformats.org/officeDocument/2006/relationships/hyperlink" Target="mailto:MAMMMORATAYA1@region2.mineduc.edu.gt" TargetMode="External"/><Relationship Id="rId588" Type="http://schemas.openxmlformats.org/officeDocument/2006/relationships/hyperlink" Target="mailto:MALDPEREZ1@region2.mineduc.edu.gt" TargetMode="External"/><Relationship Id="rId795" Type="http://schemas.openxmlformats.org/officeDocument/2006/relationships/hyperlink" Target="mailto:yulyelias85@mail.com" TargetMode="External"/><Relationship Id="rId809" Type="http://schemas.openxmlformats.org/officeDocument/2006/relationships/hyperlink" Target="mailto:MAEMLOPEZ4@region2.mineduc.edu.gt" TargetMode="External"/><Relationship Id="rId1201" Type="http://schemas.openxmlformats.org/officeDocument/2006/relationships/hyperlink" Target="mailto:MAWRGUERRA1@region2.mineduc.edu.gt" TargetMode="External"/><Relationship Id="rId9" Type="http://schemas.openxmlformats.org/officeDocument/2006/relationships/hyperlink" Target="mailto:karolinasagastume8@gmail.com" TargetMode="External"/><Relationship Id="rId210" Type="http://schemas.openxmlformats.org/officeDocument/2006/relationships/hyperlink" Target="mailto:MAZASANCE1@region2.mineduc.edu.gt" TargetMode="External"/><Relationship Id="rId448" Type="http://schemas.openxmlformats.org/officeDocument/2006/relationships/hyperlink" Target="mailto:MAIKNOVA1@region2.mineduc.edu.gt" TargetMode="External"/><Relationship Id="rId655" Type="http://schemas.openxmlformats.org/officeDocument/2006/relationships/hyperlink" Target="mailto:MADLPEREZ3@region2.mineduc.edu.gt" TargetMode="External"/><Relationship Id="rId862" Type="http://schemas.openxmlformats.org/officeDocument/2006/relationships/hyperlink" Target="mailto:MAZVOLIVA1@region2.mineduc.edu.gt" TargetMode="External"/><Relationship Id="rId1078" Type="http://schemas.openxmlformats.org/officeDocument/2006/relationships/hyperlink" Target="mailto:MAMNPORTILLO1@region2.mineduc.edu.gt" TargetMode="External"/><Relationship Id="rId1285" Type="http://schemas.openxmlformats.org/officeDocument/2006/relationships/hyperlink" Target="mailto:bfuentes@mineduc.gob.gt" TargetMode="External"/><Relationship Id="rId294" Type="http://schemas.openxmlformats.org/officeDocument/2006/relationships/hyperlink" Target="mailto:MAHACALDERON1@region2.mineduc.edu.gt" TargetMode="External"/><Relationship Id="rId308" Type="http://schemas.openxmlformats.org/officeDocument/2006/relationships/hyperlink" Target="mailto:MazyTelles1@region2.mineduc.educ.gt" TargetMode="External"/><Relationship Id="rId515" Type="http://schemas.openxmlformats.org/officeDocument/2006/relationships/hyperlink" Target="mailto:MACYBAUTISTA1@region2.mineduc.edu.gt" TargetMode="External"/><Relationship Id="rId722" Type="http://schemas.openxmlformats.org/officeDocument/2006/relationships/hyperlink" Target="mailto:MAEAYANES1@region2.mineduc.edu.gt" TargetMode="External"/><Relationship Id="rId1145" Type="http://schemas.openxmlformats.org/officeDocument/2006/relationships/hyperlink" Target="mailto:MAWGZACARIAS1@region2.mineduc.edu.gt" TargetMode="External"/><Relationship Id="rId89" Type="http://schemas.openxmlformats.org/officeDocument/2006/relationships/hyperlink" Target="mailto:MAMLSAGASTUME@region2.muneduc.edu.gt" TargetMode="External"/><Relationship Id="rId154" Type="http://schemas.openxmlformats.org/officeDocument/2006/relationships/hyperlink" Target="mailto:MAVHRODAS1@region2.mineduc.edu.gt" TargetMode="External"/><Relationship Id="rId361" Type="http://schemas.openxmlformats.org/officeDocument/2006/relationships/hyperlink" Target="mailto:MAMESANCE1@region2.mineduc.edu.gt" TargetMode="External"/><Relationship Id="rId599" Type="http://schemas.openxmlformats.org/officeDocument/2006/relationships/hyperlink" Target="mailto:MAALRAMOS1@region2.mineduc.edu.gt" TargetMode="External"/><Relationship Id="rId1005" Type="http://schemas.openxmlformats.org/officeDocument/2006/relationships/hyperlink" Target="mailto:MADECARDONA2@region2.mineduc.edu.gt" TargetMode="External"/><Relationship Id="rId1212" Type="http://schemas.openxmlformats.org/officeDocument/2006/relationships/hyperlink" Target="mailto:MASSLEMUS1@region2.mineduc.edu.gt" TargetMode="External"/><Relationship Id="rId459" Type="http://schemas.openxmlformats.org/officeDocument/2006/relationships/hyperlink" Target="mailto:mavmpesquera1@region2.mineduc.edu.gt" TargetMode="External"/><Relationship Id="rId666" Type="http://schemas.openxmlformats.org/officeDocument/2006/relationships/hyperlink" Target="mailto:MASYSUCHITE1@region2.mineduc.edu.gt" TargetMode="External"/><Relationship Id="rId873" Type="http://schemas.openxmlformats.org/officeDocument/2006/relationships/hyperlink" Target="mailto:MAWFMIGUEL1@region2.mineduc.edu.gt" TargetMode="External"/><Relationship Id="rId1089" Type="http://schemas.openxmlformats.org/officeDocument/2006/relationships/hyperlink" Target="mailto:MANOGUERRA1@region2.mineduc.edu.gt" TargetMode="External"/><Relationship Id="rId1296" Type="http://schemas.openxmlformats.org/officeDocument/2006/relationships/hyperlink" Target="mailto:cramirezh@mineduc.gob.gt" TargetMode="External"/><Relationship Id="rId16" Type="http://schemas.openxmlformats.org/officeDocument/2006/relationships/hyperlink" Target="mailto:conzuelomariluh@gmail.com" TargetMode="External"/><Relationship Id="rId221" Type="http://schemas.openxmlformats.org/officeDocument/2006/relationships/hyperlink" Target="mailto:macahernandez20@region2mineduc.edu.gt" TargetMode="External"/><Relationship Id="rId319" Type="http://schemas.openxmlformats.org/officeDocument/2006/relationships/hyperlink" Target="mailto:MAMEAVILA1@regi&#243;n2.mineduc.edu.gt" TargetMode="External"/><Relationship Id="rId526" Type="http://schemas.openxmlformats.org/officeDocument/2006/relationships/hyperlink" Target="mailto:MAGALAZARO2@region2.mineduc.edu.gt" TargetMode="External"/><Relationship Id="rId1156" Type="http://schemas.openxmlformats.org/officeDocument/2006/relationships/hyperlink" Target="mailto:MARAMINER1@region2.mineduc.edu.gt" TargetMode="External"/><Relationship Id="rId733" Type="http://schemas.openxmlformats.org/officeDocument/2006/relationships/hyperlink" Target="mailto:rosidalia.garciajeronimogarcia@mineduc.edu.gt" TargetMode="External"/><Relationship Id="rId940" Type="http://schemas.openxmlformats.org/officeDocument/2006/relationships/hyperlink" Target="mailto:MATDMARTINEZ1@region2.mineduc.edu.gt" TargetMode="External"/><Relationship Id="rId1016" Type="http://schemas.openxmlformats.org/officeDocument/2006/relationships/hyperlink" Target="mailto:MAJELOPEZ3@region2.mineduc.edu.gt" TargetMode="External"/><Relationship Id="rId165" Type="http://schemas.openxmlformats.org/officeDocument/2006/relationships/hyperlink" Target="mailto:MAKIMONROY1@region2.mineduc.edu.gt" TargetMode="External"/><Relationship Id="rId372" Type="http://schemas.openxmlformats.org/officeDocument/2006/relationships/hyperlink" Target="mailto:MACGARCIA7@region2.mineduc.edu.gt" TargetMode="External"/><Relationship Id="rId677" Type="http://schemas.openxmlformats.org/officeDocument/2006/relationships/hyperlink" Target="mailto:MAJMGARCIA13@region2.mineduc.edu.gt" TargetMode="External"/><Relationship Id="rId800" Type="http://schemas.openxmlformats.org/officeDocument/2006/relationships/hyperlink" Target="mailto:ramos84osiris25@gmail.com" TargetMode="External"/><Relationship Id="rId1223" Type="http://schemas.openxmlformats.org/officeDocument/2006/relationships/hyperlink" Target="mailto:MAPMROQUE1@region2.mineduc.edu.gt" TargetMode="External"/><Relationship Id="rId232" Type="http://schemas.openxmlformats.org/officeDocument/2006/relationships/hyperlink" Target="mailto:MAKMCERIN1@region2.mineduc.edu.gt" TargetMode="External"/><Relationship Id="rId884" Type="http://schemas.openxmlformats.org/officeDocument/2006/relationships/hyperlink" Target="mailto:MAMAPEREZ1@region2.mineduc.edu.gt" TargetMode="External"/><Relationship Id="rId27" Type="http://schemas.openxmlformats.org/officeDocument/2006/relationships/hyperlink" Target="mailto:zulenyleiva92@gmail.com" TargetMode="External"/><Relationship Id="rId537" Type="http://schemas.openxmlformats.org/officeDocument/2006/relationships/hyperlink" Target="mailto:EDGAR.AMADORGONZALEZ@mineduc.edu.gt" TargetMode="External"/><Relationship Id="rId744" Type="http://schemas.openxmlformats.org/officeDocument/2006/relationships/hyperlink" Target="mailto:AEMONZON21@GMAIL.COM" TargetMode="External"/><Relationship Id="rId951" Type="http://schemas.openxmlformats.org/officeDocument/2006/relationships/hyperlink" Target="mailto:MAEVMONROY1@region2.mineduc.edu.gt" TargetMode="External"/><Relationship Id="rId1167" Type="http://schemas.openxmlformats.org/officeDocument/2006/relationships/hyperlink" Target="mailto:MAAYGUERRA1@region2.mineduc.edu.gt" TargetMode="External"/><Relationship Id="rId80" Type="http://schemas.openxmlformats.org/officeDocument/2006/relationships/hyperlink" Target="mailto:MAMAGALVEZ4@region2.mineduc.edu.gt." TargetMode="External"/><Relationship Id="rId176" Type="http://schemas.openxmlformats.org/officeDocument/2006/relationships/hyperlink" Target="mailto:MAINMONROY1@region2.mineduc.edu.gt" TargetMode="External"/><Relationship Id="rId383" Type="http://schemas.openxmlformats.org/officeDocument/2006/relationships/hyperlink" Target="mailto:MACCRODRIGUEZ2@region2.mineduc.edu.gt" TargetMode="External"/><Relationship Id="rId590" Type="http://schemas.openxmlformats.org/officeDocument/2006/relationships/hyperlink" Target="mailto:MACOPEREZ4@region2.mineduc.edu.gt" TargetMode="External"/><Relationship Id="rId604" Type="http://schemas.openxmlformats.org/officeDocument/2006/relationships/hyperlink" Target="mailto:lucilamen489@gmail.com" TargetMode="External"/><Relationship Id="rId811" Type="http://schemas.openxmlformats.org/officeDocument/2006/relationships/hyperlink" Target="mailto:MAOCAGOSTO1@region2.mineduc.edu.gt" TargetMode="External"/><Relationship Id="rId1027" Type="http://schemas.openxmlformats.org/officeDocument/2006/relationships/hyperlink" Target="mailto:MAJYGUILLEN1@region2.mineduc.edu.gt" TargetMode="External"/><Relationship Id="rId1234" Type="http://schemas.openxmlformats.org/officeDocument/2006/relationships/hyperlink" Target="mailto:MAFCPAZ1@region2.mineduc.edu.gt" TargetMode="External"/><Relationship Id="rId243" Type="http://schemas.openxmlformats.org/officeDocument/2006/relationships/hyperlink" Target="mailto:MADLRUIZ3@region2.mineduc.edu.gt" TargetMode="External"/><Relationship Id="rId450" Type="http://schemas.openxmlformats.org/officeDocument/2006/relationships/hyperlink" Target="mailto:MAHBTOLEDO1@region2.mineduc.edu.gt" TargetMode="External"/><Relationship Id="rId688" Type="http://schemas.openxmlformats.org/officeDocument/2006/relationships/hyperlink" Target="mailto:MALAGARCIA8@region2.mineduc.edu.gt" TargetMode="External"/><Relationship Id="rId895" Type="http://schemas.openxmlformats.org/officeDocument/2006/relationships/hyperlink" Target="mailto:MAJELOPEZ22@region2.mineduc.edu.gt" TargetMode="External"/><Relationship Id="rId909" Type="http://schemas.openxmlformats.org/officeDocument/2006/relationships/hyperlink" Target="mailto:MACISAGASTUME1@region2.mineduc.edu.gt" TargetMode="External"/><Relationship Id="rId1080" Type="http://schemas.openxmlformats.org/officeDocument/2006/relationships/hyperlink" Target="mailto:MASLMIGUEL1@region2.mineduc.edu.gt" TargetMode="External"/><Relationship Id="rId1301" Type="http://schemas.openxmlformats.org/officeDocument/2006/relationships/hyperlink" Target="mailto:dborja@mineduc.gob.gt" TargetMode="External"/><Relationship Id="rId38" Type="http://schemas.openxmlformats.org/officeDocument/2006/relationships/hyperlink" Target="mailto:fktm-avila@hotmail.com" TargetMode="External"/><Relationship Id="rId103" Type="http://schemas.openxmlformats.org/officeDocument/2006/relationships/hyperlink" Target="mailto:MAKTESQUIVEL1@region2.mineduc.edu.gt" TargetMode="External"/><Relationship Id="rId310" Type="http://schemas.openxmlformats.org/officeDocument/2006/relationships/hyperlink" Target="mailto:mamecrisostomo1@region2.mineduc.edu.gt" TargetMode="External"/><Relationship Id="rId548" Type="http://schemas.openxmlformats.org/officeDocument/2006/relationships/hyperlink" Target="mailto:EDILIN.GUERRA@mineduc.edu.gt" TargetMode="External"/><Relationship Id="rId755" Type="http://schemas.openxmlformats.org/officeDocument/2006/relationships/hyperlink" Target="mailto:ISISMOURSA@GMAIL.COM" TargetMode="External"/><Relationship Id="rId962" Type="http://schemas.openxmlformats.org/officeDocument/2006/relationships/hyperlink" Target="mailto:MAELJACINTO1@region2.mineduc.edu.gt" TargetMode="External"/><Relationship Id="rId1178" Type="http://schemas.openxmlformats.org/officeDocument/2006/relationships/hyperlink" Target="mailto:MALVJORDAN1@region2.mineduc.edu.gt" TargetMode="External"/><Relationship Id="rId91" Type="http://schemas.openxmlformats.org/officeDocument/2006/relationships/hyperlink" Target="mailto:MAZLOSORIO1@region2.mineduc.edu.gt" TargetMode="External"/><Relationship Id="rId187" Type="http://schemas.openxmlformats.org/officeDocument/2006/relationships/hyperlink" Target="mailto:MALOESPINO1@region2.mineduc.edu.gt" TargetMode="External"/><Relationship Id="rId394" Type="http://schemas.openxmlformats.org/officeDocument/2006/relationships/hyperlink" Target="mailto:MASCLEMUS1@region2.mineduc.edu.gt" TargetMode="External"/><Relationship Id="rId408" Type="http://schemas.openxmlformats.org/officeDocument/2006/relationships/hyperlink" Target="mailto:MARAESPANA1@region2.mineduc.edu.gt" TargetMode="External"/><Relationship Id="rId615" Type="http://schemas.openxmlformats.org/officeDocument/2006/relationships/hyperlink" Target="mailto:MAJAGALVAN1@region2.mineduc.edu.gt" TargetMode="External"/><Relationship Id="rId822" Type="http://schemas.openxmlformats.org/officeDocument/2006/relationships/hyperlink" Target="mailto:MAMERECINOS3@region2.mineduc.edu.gt" TargetMode="External"/><Relationship Id="rId1038" Type="http://schemas.openxmlformats.org/officeDocument/2006/relationships/hyperlink" Target="mailto:MAREPEREZ15@region2.mineduc.edu.gt" TargetMode="External"/><Relationship Id="rId1245" Type="http://schemas.openxmlformats.org/officeDocument/2006/relationships/hyperlink" Target="mailto:MADOCOBON1@region2.mineduc.edu.gt" TargetMode="External"/><Relationship Id="rId254" Type="http://schemas.openxmlformats.org/officeDocument/2006/relationships/hyperlink" Target="mailto:MALJMORALES2@region2.mineduc.edu.gt" TargetMode="External"/><Relationship Id="rId699" Type="http://schemas.openxmlformats.org/officeDocument/2006/relationships/hyperlink" Target="mailto:MAVARAMIREZ4@region2.mineduc.edu.gt" TargetMode="External"/><Relationship Id="rId1091" Type="http://schemas.openxmlformats.org/officeDocument/2006/relationships/hyperlink" Target="mailto:MAIMGUERRA1@region2.mineduc.edu.gt" TargetMode="External"/><Relationship Id="rId1105" Type="http://schemas.openxmlformats.org/officeDocument/2006/relationships/hyperlink" Target="mailto:MAKLMORALES1@region2.mineduc.edu.gt" TargetMode="External"/><Relationship Id="rId1312" Type="http://schemas.openxmlformats.org/officeDocument/2006/relationships/hyperlink" Target="mailto:jmnavas@mineduc.gob.gt" TargetMode="External"/><Relationship Id="rId49" Type="http://schemas.openxmlformats.org/officeDocument/2006/relationships/hyperlink" Target="mailto:anniemorales2609@gmail.com" TargetMode="External"/><Relationship Id="rId114" Type="http://schemas.openxmlformats.org/officeDocument/2006/relationships/hyperlink" Target="mailto:MADRALFARO3@region3.mineduc.edu.gt" TargetMode="External"/><Relationship Id="rId461" Type="http://schemas.openxmlformats.org/officeDocument/2006/relationships/hyperlink" Target="mailto:mabescobar2@region2.mineduc.edu.gt" TargetMode="External"/><Relationship Id="rId559" Type="http://schemas.openxmlformats.org/officeDocument/2006/relationships/hyperlink" Target="mailto:macmmateo1@region2.mineduc.edu.gt" TargetMode="External"/><Relationship Id="rId766" Type="http://schemas.openxmlformats.org/officeDocument/2006/relationships/hyperlink" Target="mailto:MAMCJULIAN1@region2.mineduc.edu.gt" TargetMode="External"/><Relationship Id="rId1189" Type="http://schemas.openxmlformats.org/officeDocument/2006/relationships/hyperlink" Target="mailto:MADFJORDAN1@region2.mineduc.edu.gt" TargetMode="External"/><Relationship Id="rId198" Type="http://schemas.openxmlformats.org/officeDocument/2006/relationships/hyperlink" Target="mailto:MAHVCIRAMAGUA@region2.mineduc.edu.gt" TargetMode="External"/><Relationship Id="rId321" Type="http://schemas.openxmlformats.org/officeDocument/2006/relationships/hyperlink" Target="mailto:MACELORENZO4@region2.mineduc.edu.gt" TargetMode="External"/><Relationship Id="rId419" Type="http://schemas.openxmlformats.org/officeDocument/2006/relationships/hyperlink" Target="mailto:MAKJMONROY1@region2.mineduc.edu.gt" TargetMode="External"/><Relationship Id="rId626" Type="http://schemas.openxmlformats.org/officeDocument/2006/relationships/hyperlink" Target="mailto:MAMCAMADOR1@region2.mineduc.edu.gt" TargetMode="External"/><Relationship Id="rId973" Type="http://schemas.openxmlformats.org/officeDocument/2006/relationships/hyperlink" Target="mailto:MAMMGUERRA2@region2.mineduc.edu.gt" TargetMode="External"/><Relationship Id="rId1049" Type="http://schemas.openxmlformats.org/officeDocument/2006/relationships/hyperlink" Target="mailto:MACMCERRITOS1@region2.mineduc.edu.gt" TargetMode="External"/><Relationship Id="rId1256" Type="http://schemas.openxmlformats.org/officeDocument/2006/relationships/hyperlink" Target="mailto:MAGNSAGASTUME1@region2.mineduc.edu.gt" TargetMode="External"/><Relationship Id="rId833" Type="http://schemas.openxmlformats.org/officeDocument/2006/relationships/hyperlink" Target="mailto:MASDCOXAJ1@region2.mineduc.edu.gt" TargetMode="External"/><Relationship Id="rId1116" Type="http://schemas.openxmlformats.org/officeDocument/2006/relationships/hyperlink" Target="mailto:MAORLEMUS1@region2.mineduc.edu.gt" TargetMode="External"/><Relationship Id="rId265" Type="http://schemas.openxmlformats.org/officeDocument/2006/relationships/hyperlink" Target="mailto:MAKAGUZMAN1@region2.mineduc.edu.gt" TargetMode="External"/><Relationship Id="rId472" Type="http://schemas.openxmlformats.org/officeDocument/2006/relationships/hyperlink" Target="mailto:maamlemus1@region2.mineduc.educ.gt" TargetMode="External"/><Relationship Id="rId900" Type="http://schemas.openxmlformats.org/officeDocument/2006/relationships/hyperlink" Target="mailto:MAAMOSCOSO2@region2.mineduc.edu.gt" TargetMode="External"/><Relationship Id="rId1323" Type="http://schemas.openxmlformats.org/officeDocument/2006/relationships/hyperlink" Target="mailto:spinto@mineduc.gob.gt" TargetMode="External"/><Relationship Id="rId125" Type="http://schemas.openxmlformats.org/officeDocument/2006/relationships/hyperlink" Target="mailto:MABRAM&#205;REZ1@region2.mineduc.edu.gt" TargetMode="External"/><Relationship Id="rId332" Type="http://schemas.openxmlformats.org/officeDocument/2006/relationships/hyperlink" Target="mailto:MAAAFLORES1@region2.mineduc.edu.gt" TargetMode="External"/><Relationship Id="rId777" Type="http://schemas.openxmlformats.org/officeDocument/2006/relationships/hyperlink" Target="mailto:mylurrutia697@gmail.com" TargetMode="External"/><Relationship Id="rId984" Type="http://schemas.openxmlformats.org/officeDocument/2006/relationships/hyperlink" Target="mailto:MARCPERALTA1@region2.mineduc.edu.gt" TargetMode="External"/><Relationship Id="rId637" Type="http://schemas.openxmlformats.org/officeDocument/2006/relationships/hyperlink" Target="mailto:20-04-1981-45@mineduc.edu.gt" TargetMode="External"/><Relationship Id="rId844" Type="http://schemas.openxmlformats.org/officeDocument/2006/relationships/hyperlink" Target="mailto:MADLRODAS1@region2.mineduc.edu.gt" TargetMode="External"/><Relationship Id="rId1267" Type="http://schemas.openxmlformats.org/officeDocument/2006/relationships/hyperlink" Target="mailto:MAALVILLEDA1@region2.mineduc.edu.gt" TargetMode="External"/><Relationship Id="rId276" Type="http://schemas.openxmlformats.org/officeDocument/2006/relationships/hyperlink" Target="mailto:MAGESANCE1@region2.mineduc.edu.gt" TargetMode="External"/><Relationship Id="rId483" Type="http://schemas.openxmlformats.org/officeDocument/2006/relationships/hyperlink" Target="mailto:MAMTMORALES3@region2.mineduc.edu.gt" TargetMode="External"/><Relationship Id="rId690" Type="http://schemas.openxmlformats.org/officeDocument/2006/relationships/hyperlink" Target="mailto:MAMDLUGO1@region2.mineduc.edu.gt" TargetMode="External"/><Relationship Id="rId704" Type="http://schemas.openxmlformats.org/officeDocument/2006/relationships/hyperlink" Target="mailto:rony.jeronimogarcia@mineduc.gob.gt" TargetMode="External"/><Relationship Id="rId911" Type="http://schemas.openxmlformats.org/officeDocument/2006/relationships/hyperlink" Target="mailto:MAMEPEREZ16@region2.mineduc.edu.gt" TargetMode="External"/><Relationship Id="rId1127" Type="http://schemas.openxmlformats.org/officeDocument/2006/relationships/hyperlink" Target="mailto:MADRVASQUEZ2@region2.mineduc.edu.gt" TargetMode="External"/><Relationship Id="rId40" Type="http://schemas.openxmlformats.org/officeDocument/2006/relationships/hyperlink" Target="mailto:inebmarcotuliodiaz@gmail.com" TargetMode="External"/><Relationship Id="rId136" Type="http://schemas.openxmlformats.org/officeDocument/2006/relationships/hyperlink" Target="mailto:MAJACALDERON1@region2.mineduc.edu.gt" TargetMode="External"/><Relationship Id="rId343" Type="http://schemas.openxmlformats.org/officeDocument/2006/relationships/hyperlink" Target="mailto:MAESANCE1@region2.mineduc.edu.gt" TargetMode="External"/><Relationship Id="rId550" Type="http://schemas.openxmlformats.org/officeDocument/2006/relationships/hyperlink" Target="mailto:KENDY.GARCIAGUZMAN@mineduc.edu.gt" TargetMode="External"/><Relationship Id="rId788" Type="http://schemas.openxmlformats.org/officeDocument/2006/relationships/hyperlink" Target="mailto:gladiaz57@gamil.com" TargetMode="External"/><Relationship Id="rId995" Type="http://schemas.openxmlformats.org/officeDocument/2006/relationships/hyperlink" Target="mailto:MALDROSAS1@region2.mineduc.edu.gt" TargetMode="External"/><Relationship Id="rId1180" Type="http://schemas.openxmlformats.org/officeDocument/2006/relationships/hyperlink" Target="mailto:MARMGUERRA2@region2.mineduc.edu.gt" TargetMode="External"/><Relationship Id="rId203" Type="http://schemas.openxmlformats.org/officeDocument/2006/relationships/hyperlink" Target="mailto:MABACACERES1@region2.mineduc.edu.gt" TargetMode="External"/><Relationship Id="rId648" Type="http://schemas.openxmlformats.org/officeDocument/2006/relationships/hyperlink" Target="mailto:MAZMCRISOSTOMO1@region2.mineduc.edu.gt" TargetMode="External"/><Relationship Id="rId855" Type="http://schemas.openxmlformats.org/officeDocument/2006/relationships/hyperlink" Target="mailto:MADEJULIAN1@region2.mineduc.edu.gt" TargetMode="External"/><Relationship Id="rId1040" Type="http://schemas.openxmlformats.org/officeDocument/2006/relationships/hyperlink" Target="mailto:MAILJULIAN1@region2.mineduc.edu.gt" TargetMode="External"/><Relationship Id="rId1278" Type="http://schemas.openxmlformats.org/officeDocument/2006/relationships/hyperlink" Target="mailto:asintuj%20@mineduc.gob.gt" TargetMode="External"/><Relationship Id="rId287" Type="http://schemas.openxmlformats.org/officeDocument/2006/relationships/hyperlink" Target="mailto:MACRAGUSTIN1@region2.mineduc.edu.gt" TargetMode="External"/><Relationship Id="rId410" Type="http://schemas.openxmlformats.org/officeDocument/2006/relationships/hyperlink" Target="mailto:MAFMONROY2@region2.mineduc.edu.gt" TargetMode="External"/><Relationship Id="rId494" Type="http://schemas.openxmlformats.org/officeDocument/2006/relationships/hyperlink" Target="mailto:MAERGUERRA1@region2.mineduc.edu.gt" TargetMode="External"/><Relationship Id="rId508" Type="http://schemas.openxmlformats.org/officeDocument/2006/relationships/hyperlink" Target="mailto:MAEDARITA1@region2.mineduc.edu.gt" TargetMode="External"/><Relationship Id="rId715" Type="http://schemas.openxmlformats.org/officeDocument/2006/relationships/hyperlink" Target="mailto:MASAPEREZ12@region2.mineduc.edu.gt" TargetMode="External"/><Relationship Id="rId922" Type="http://schemas.openxmlformats.org/officeDocument/2006/relationships/hyperlink" Target="mailto:MAADTORRES1@region2.mineduc.edu.gt" TargetMode="External"/><Relationship Id="rId1138" Type="http://schemas.openxmlformats.org/officeDocument/2006/relationships/hyperlink" Target="mailto:MAMLROQUE2@region2.mineduc.edu.gt" TargetMode="External"/><Relationship Id="rId147" Type="http://schemas.openxmlformats.org/officeDocument/2006/relationships/hyperlink" Target="mailto:MAGPGUANCIN1@region2.mineduc.educ.gt" TargetMode="External"/><Relationship Id="rId354" Type="http://schemas.openxmlformats.org/officeDocument/2006/relationships/hyperlink" Target="mailto:MALVOSORIO1@region2.mineduc.edu.gt" TargetMode="External"/><Relationship Id="rId799" Type="http://schemas.openxmlformats.org/officeDocument/2006/relationships/hyperlink" Target="mailto:pazosvelinda@gmail.com" TargetMode="External"/><Relationship Id="rId1191" Type="http://schemas.openxmlformats.org/officeDocument/2006/relationships/hyperlink" Target="mailto:MAOSUCHITE2@region2.mineduc.edu.gt" TargetMode="External"/><Relationship Id="rId1205" Type="http://schemas.openxmlformats.org/officeDocument/2006/relationships/hyperlink" Target="mailto:MADVCRISOSTOMO1@region2.mineduc.edu.gt" TargetMode="External"/><Relationship Id="rId51" Type="http://schemas.openxmlformats.org/officeDocument/2006/relationships/hyperlink" Target="mailto:magclimaco2009@gmail.com" TargetMode="External"/><Relationship Id="rId561" Type="http://schemas.openxmlformats.org/officeDocument/2006/relationships/hyperlink" Target="mailto:magrinteriano1@region2.mineduc.edu.gt" TargetMode="External"/><Relationship Id="rId659" Type="http://schemas.openxmlformats.org/officeDocument/2006/relationships/hyperlink" Target="mailto:MAGDALVAREZ1@region2.mineduc.edu.gt" TargetMode="External"/><Relationship Id="rId866" Type="http://schemas.openxmlformats.org/officeDocument/2006/relationships/hyperlink" Target="mailto:MAHPINTO1@region2.mineduc.edu.gt" TargetMode="External"/><Relationship Id="rId1289" Type="http://schemas.openxmlformats.org/officeDocument/2006/relationships/hyperlink" Target="mailto:cvperez@mineduc.gob.gt" TargetMode="External"/><Relationship Id="rId214" Type="http://schemas.openxmlformats.org/officeDocument/2006/relationships/hyperlink" Target="mailto:yosmara.rodriguezduarte@mineduc.edu.gt" TargetMode="External"/><Relationship Id="rId298" Type="http://schemas.openxmlformats.org/officeDocument/2006/relationships/hyperlink" Target="mailto:MAAPPINITU1@region2.mineduc.edu.gt" TargetMode="External"/><Relationship Id="rId421" Type="http://schemas.openxmlformats.org/officeDocument/2006/relationships/hyperlink" Target="mailto:MAJDFLORES1@region2.mineduc,edu.gt" TargetMode="External"/><Relationship Id="rId519" Type="http://schemas.openxmlformats.org/officeDocument/2006/relationships/hyperlink" Target="mailto:MAMCBUEZO1@region2.mineduc.edu.gt" TargetMode="External"/><Relationship Id="rId1051" Type="http://schemas.openxmlformats.org/officeDocument/2006/relationships/hyperlink" Target="mailto:MASMLANDAVERRY1@region2.mineduc.edu.gt" TargetMode="External"/><Relationship Id="rId1149" Type="http://schemas.openxmlformats.org/officeDocument/2006/relationships/hyperlink" Target="mailto:MANMGUERRA1@region2.mineduc.edu.gt" TargetMode="External"/><Relationship Id="rId158" Type="http://schemas.openxmlformats.org/officeDocument/2006/relationships/hyperlink" Target="mailto:MAMJDIAZ2@region2.mineduc.edu.gt" TargetMode="External"/><Relationship Id="rId726" Type="http://schemas.openxmlformats.org/officeDocument/2006/relationships/hyperlink" Target="mailto:MAFRAMIREZ16@region2.mineduc.edu.gt" TargetMode="External"/><Relationship Id="rId933" Type="http://schemas.openxmlformats.org/officeDocument/2006/relationships/hyperlink" Target="mailto:MAJALANDAVERRY1@region2.mineduc.edu.gt" TargetMode="External"/><Relationship Id="rId1009" Type="http://schemas.openxmlformats.org/officeDocument/2006/relationships/hyperlink" Target="mailto:MADMCONTRERAS1@region2.mineduc.edu.gt" TargetMode="External"/><Relationship Id="rId62" Type="http://schemas.openxmlformats.org/officeDocument/2006/relationships/hyperlink" Target="mailto:MAGCERIN1@region2.mineduc.edu.gt" TargetMode="External"/><Relationship Id="rId365" Type="http://schemas.openxmlformats.org/officeDocument/2006/relationships/hyperlink" Target="mailto:MALGGARCIA7@region2.mineduc.edu.gt" TargetMode="External"/><Relationship Id="rId572" Type="http://schemas.openxmlformats.org/officeDocument/2006/relationships/hyperlink" Target="mailto:arisciel@gmai.com" TargetMode="External"/><Relationship Id="rId1216" Type="http://schemas.openxmlformats.org/officeDocument/2006/relationships/hyperlink" Target="mailto:MAHNGUERRA1@region2.mineduc.edu.gt" TargetMode="External"/><Relationship Id="rId225" Type="http://schemas.openxmlformats.org/officeDocument/2006/relationships/hyperlink" Target="mailto:maerosales1@region2.mineduc.edu.gt" TargetMode="External"/><Relationship Id="rId432" Type="http://schemas.openxmlformats.org/officeDocument/2006/relationships/hyperlink" Target="mailto:MAMPCHINCHILLA1@region2.mineduc.edu.gt" TargetMode="External"/><Relationship Id="rId877" Type="http://schemas.openxmlformats.org/officeDocument/2006/relationships/hyperlink" Target="mailto:MALMLOPEZ44@region2.mineduc.edu.gt" TargetMode="External"/><Relationship Id="rId1062" Type="http://schemas.openxmlformats.org/officeDocument/2006/relationships/hyperlink" Target="mailto:MAORVILLEDA1@region2.mineduc.edu.gt" TargetMode="External"/><Relationship Id="rId737" Type="http://schemas.openxmlformats.org/officeDocument/2006/relationships/hyperlink" Target="mailto:sucely.diazramirez@mineduc.edu.gt" TargetMode="External"/><Relationship Id="rId944" Type="http://schemas.openxmlformats.org/officeDocument/2006/relationships/hyperlink" Target="mailto:MAADVILLEDA2@region2.mineduc.edu.gt" TargetMode="External"/><Relationship Id="rId73" Type="http://schemas.openxmlformats.org/officeDocument/2006/relationships/hyperlink" Target="mailto:MALLLEMUS4@region2.mineduc.gob.gt" TargetMode="External"/><Relationship Id="rId169" Type="http://schemas.openxmlformats.org/officeDocument/2006/relationships/hyperlink" Target="mailto:MACRMORALES2@region2.mineduc.edu.gt" TargetMode="External"/><Relationship Id="rId376" Type="http://schemas.openxmlformats.org/officeDocument/2006/relationships/hyperlink" Target="mailto:MAMPALACIOS2@region2.mineduc.edu.gt" TargetMode="External"/><Relationship Id="rId583" Type="http://schemas.openxmlformats.org/officeDocument/2006/relationships/hyperlink" Target="mailto:alvaroeamador@gmail.com" TargetMode="External"/><Relationship Id="rId790" Type="http://schemas.openxmlformats.org/officeDocument/2006/relationships/hyperlink" Target="mailto:crisostomomariana7@mail.com" TargetMode="External"/><Relationship Id="rId804" Type="http://schemas.openxmlformats.org/officeDocument/2006/relationships/hyperlink" Target="mailto:carolramos2.cr@gmail.com" TargetMode="External"/><Relationship Id="rId1227" Type="http://schemas.openxmlformats.org/officeDocument/2006/relationships/hyperlink" Target="mailto:MAMEROSALES12@region2.mineduc.edu.gt" TargetMode="External"/><Relationship Id="rId4" Type="http://schemas.openxmlformats.org/officeDocument/2006/relationships/hyperlink" Target="mailto:nufiopalencia1507@gmail.com" TargetMode="External"/><Relationship Id="rId236" Type="http://schemas.openxmlformats.org/officeDocument/2006/relationships/hyperlink" Target="mailto:MAOOVIDAL1@region2.mineduc.edu.gt" TargetMode="External"/><Relationship Id="rId443" Type="http://schemas.openxmlformats.org/officeDocument/2006/relationships/hyperlink" Target="mailto:MASPFLORES1@region1.mineduc.edu.gt" TargetMode="External"/><Relationship Id="rId650" Type="http://schemas.openxmlformats.org/officeDocument/2006/relationships/hyperlink" Target="mailto:MAEEMONROY1@region2.mineduc.edu.gt" TargetMode="External"/><Relationship Id="rId888" Type="http://schemas.openxmlformats.org/officeDocument/2006/relationships/hyperlink" Target="mailto:MALDMARTINEZ2@region2.mineduc.edu.gt" TargetMode="External"/><Relationship Id="rId1073" Type="http://schemas.openxmlformats.org/officeDocument/2006/relationships/hyperlink" Target="mailto:MAMICHEGEN1@region2.mineduc.edu.gt" TargetMode="External"/><Relationship Id="rId1280" Type="http://schemas.openxmlformats.org/officeDocument/2006/relationships/hyperlink" Target="mailto:amoralesa@mineduc.gob.gt" TargetMode="External"/><Relationship Id="rId303" Type="http://schemas.openxmlformats.org/officeDocument/2006/relationships/hyperlink" Target="mailto:mamacastillo3@region2.mineduc.edu.gt" TargetMode="External"/><Relationship Id="rId748" Type="http://schemas.openxmlformats.org/officeDocument/2006/relationships/hyperlink" Target="mailto:CLAUDIA.FRANCOPERALTARAMIREZ@MINEDUC.EDUC.GT" TargetMode="External"/><Relationship Id="rId955" Type="http://schemas.openxmlformats.org/officeDocument/2006/relationships/hyperlink" Target="mailto:MAERGARCIA3@region2.mineduc.edu.gt" TargetMode="External"/><Relationship Id="rId1140" Type="http://schemas.openxmlformats.org/officeDocument/2006/relationships/hyperlink" Target="mailto:MAGMGUTIERREZ3@region2.mineduc.edu.gt" TargetMode="External"/><Relationship Id="rId84" Type="http://schemas.openxmlformats.org/officeDocument/2006/relationships/hyperlink" Target="mailto:MAARMENDEZ5@region2.mineduc.edu.gt" TargetMode="External"/><Relationship Id="rId387" Type="http://schemas.openxmlformats.org/officeDocument/2006/relationships/hyperlink" Target="mailto:MAHYDELEON1@region2.mineduc.edu.gt" TargetMode="External"/><Relationship Id="rId510" Type="http://schemas.openxmlformats.org/officeDocument/2006/relationships/hyperlink" Target="mailto:MAAMLOPEZ23@region2.mineduc.edu.gt" TargetMode="External"/><Relationship Id="rId594" Type="http://schemas.openxmlformats.org/officeDocument/2006/relationships/hyperlink" Target="mailto:MAJOLORENZO1@region2.mineduc.edu.gt" TargetMode="External"/><Relationship Id="rId608" Type="http://schemas.openxmlformats.org/officeDocument/2006/relationships/hyperlink" Target="mailto:MAMALOPEZ4@region2.mineduc.edu.gt" TargetMode="External"/><Relationship Id="rId815" Type="http://schemas.openxmlformats.org/officeDocument/2006/relationships/hyperlink" Target="mailto:MAAEACEITUNO1@region2.mineduc.edu.gt" TargetMode="External"/><Relationship Id="rId1238" Type="http://schemas.openxmlformats.org/officeDocument/2006/relationships/hyperlink" Target="mailto:MADLGUTIERREZ2@region2.mineduc.edu.gt" TargetMode="External"/><Relationship Id="rId247" Type="http://schemas.openxmlformats.org/officeDocument/2006/relationships/hyperlink" Target="mailto:MAMCMARTINEZ6@region2.mineduc.edu.gt" TargetMode="External"/><Relationship Id="rId899" Type="http://schemas.openxmlformats.org/officeDocument/2006/relationships/hyperlink" Target="mailto:MAGLGUILLEN1@region2.mineduc.edu.gt" TargetMode="External"/><Relationship Id="rId1000" Type="http://schemas.openxmlformats.org/officeDocument/2006/relationships/hyperlink" Target="mailto:MAILVILLELA1@region2.mineduc.edu.gt" TargetMode="External"/><Relationship Id="rId1084" Type="http://schemas.openxmlformats.org/officeDocument/2006/relationships/hyperlink" Target="mailto:MAIPGUERRA1@region2.mineduc.edu.gt" TargetMode="External"/><Relationship Id="rId1305" Type="http://schemas.openxmlformats.org/officeDocument/2006/relationships/hyperlink" Target="mailto:efernandez@mineduc.gob.gt" TargetMode="External"/><Relationship Id="rId107" Type="http://schemas.openxmlformats.org/officeDocument/2006/relationships/hyperlink" Target="mailto:MAKDRUIZ1@region2.mineduc.edu.gt" TargetMode="External"/><Relationship Id="rId454" Type="http://schemas.openxmlformats.org/officeDocument/2006/relationships/hyperlink" Target="mailto:MAKELOPEZ5@region2.mineduc.edu.gt" TargetMode="External"/><Relationship Id="rId661" Type="http://schemas.openxmlformats.org/officeDocument/2006/relationships/hyperlink" Target="mailto:MAMOSAGASTUME1@region2.mineduc.edu.gt" TargetMode="External"/><Relationship Id="rId759" Type="http://schemas.openxmlformats.org/officeDocument/2006/relationships/hyperlink" Target="mailto:IRMA.GARCIAGARCIA@MINEDUC.EDU.GT" TargetMode="External"/><Relationship Id="rId966" Type="http://schemas.openxmlformats.org/officeDocument/2006/relationships/hyperlink" Target="mailto:MADCPEREZ3@region2.mineduc.edu.gt" TargetMode="External"/><Relationship Id="rId1291" Type="http://schemas.openxmlformats.org/officeDocument/2006/relationships/hyperlink" Target="mailto:chgarcial@mineduc.gob.gt" TargetMode="External"/><Relationship Id="rId11" Type="http://schemas.openxmlformats.org/officeDocument/2006/relationships/hyperlink" Target="mailto:brendamaripp21@gmail.com" TargetMode="External"/><Relationship Id="rId314" Type="http://schemas.openxmlformats.org/officeDocument/2006/relationships/hyperlink" Target="mailto:MAMARAMIREZ22@region2.mineduc.edu.gt" TargetMode="External"/><Relationship Id="rId398" Type="http://schemas.openxmlformats.org/officeDocument/2006/relationships/hyperlink" Target="mailto:MAAELOPEZ20@region2.mineduc.edu.gt" TargetMode="External"/><Relationship Id="rId521" Type="http://schemas.openxmlformats.org/officeDocument/2006/relationships/hyperlink" Target="mailto:MASRRODRIGUEZ1@region2.mineduc.edu.gt" TargetMode="External"/><Relationship Id="rId619" Type="http://schemas.openxmlformats.org/officeDocument/2006/relationships/hyperlink" Target="mailto:sucely.diazramirez@mineduc.edu.gt" TargetMode="External"/><Relationship Id="rId1151" Type="http://schemas.openxmlformats.org/officeDocument/2006/relationships/hyperlink" Target="mailto:MAPMENDEZ3@region2.mineduc.edu.gt" TargetMode="External"/><Relationship Id="rId1249" Type="http://schemas.openxmlformats.org/officeDocument/2006/relationships/hyperlink" Target="mailto:MAAMGUTIERREZ7@region2.mineduc.edu.gt" TargetMode="External"/><Relationship Id="rId95" Type="http://schemas.openxmlformats.org/officeDocument/2006/relationships/hyperlink" Target="mailto:MACASOSA2@region2.mineduc.edu.gt" TargetMode="External"/><Relationship Id="rId160" Type="http://schemas.openxmlformats.org/officeDocument/2006/relationships/hyperlink" Target="mailto:MAZCDIAZ1@region2.mineduc.edu.gt" TargetMode="External"/><Relationship Id="rId826" Type="http://schemas.openxmlformats.org/officeDocument/2006/relationships/hyperlink" Target="mailto:MASVGIRON1@region2.mineduc.edu.gt" TargetMode="External"/><Relationship Id="rId1011" Type="http://schemas.openxmlformats.org/officeDocument/2006/relationships/hyperlink" Target="mailto:MAEOCRUZ2@region2.mineduc.edu.gt" TargetMode="External"/><Relationship Id="rId1109" Type="http://schemas.openxmlformats.org/officeDocument/2006/relationships/hyperlink" Target="mailto:MATVASQUEZ1@region2.mineduc.edu.gt" TargetMode="External"/><Relationship Id="rId258" Type="http://schemas.openxmlformats.org/officeDocument/2006/relationships/hyperlink" Target="mailto:MAGESANDOVAL1@region2.mineduc.edu.gt" TargetMode="External"/><Relationship Id="rId465" Type="http://schemas.openxmlformats.org/officeDocument/2006/relationships/hyperlink" Target="mailto:malaignacio1@region2.mineduc.edu.gt" TargetMode="External"/><Relationship Id="rId672" Type="http://schemas.openxmlformats.org/officeDocument/2006/relationships/hyperlink" Target="mailto:MARCARRANZA2@region2.mineduc.edu.gt" TargetMode="External"/><Relationship Id="rId1095" Type="http://schemas.openxmlformats.org/officeDocument/2006/relationships/hyperlink" Target="mailto:MAMEJORDAN1@region2.mineduc.edu.gt" TargetMode="External"/><Relationship Id="rId1316" Type="http://schemas.openxmlformats.org/officeDocument/2006/relationships/hyperlink" Target="mailto:msalazard@mineduc.gob.gt" TargetMode="External"/><Relationship Id="rId22" Type="http://schemas.openxmlformats.org/officeDocument/2006/relationships/hyperlink" Target="mailto:monzonchali@gmail.com" TargetMode="External"/><Relationship Id="rId118" Type="http://schemas.openxmlformats.org/officeDocument/2006/relationships/hyperlink" Target="mailto:MADMDUARTE1@region2.mineduc.edu.gt" TargetMode="External"/><Relationship Id="rId325" Type="http://schemas.openxmlformats.org/officeDocument/2006/relationships/hyperlink" Target="mailto:MARRRODRIGUEZ3@region2.mineduc.edu.gt" TargetMode="External"/><Relationship Id="rId532" Type="http://schemas.openxmlformats.org/officeDocument/2006/relationships/hyperlink" Target="mailto:CRISTIAN.LEMUSGIRON@MINEDUC.EDU.GT" TargetMode="External"/><Relationship Id="rId977" Type="http://schemas.openxmlformats.org/officeDocument/2006/relationships/hyperlink" Target="mailto:MAYMPAZOS1@region2.mineduc.edu.gt" TargetMode="External"/><Relationship Id="rId1162" Type="http://schemas.openxmlformats.org/officeDocument/2006/relationships/hyperlink" Target="mailto:MAHALEMUS3@region2.mineduc.edu.gt" TargetMode="External"/><Relationship Id="rId171" Type="http://schemas.openxmlformats.org/officeDocument/2006/relationships/hyperlink" Target="mailto:MAELVANEGAS2@region2.mineduc.edu.gt" TargetMode="External"/><Relationship Id="rId837" Type="http://schemas.openxmlformats.org/officeDocument/2006/relationships/hyperlink" Target="mailto:MANCGARCIA1@region2.mineduc.edu.gt" TargetMode="External"/><Relationship Id="rId1022" Type="http://schemas.openxmlformats.org/officeDocument/2006/relationships/hyperlink" Target="mailto:MASYJULIAN1@region2.mineduc.edu.gt" TargetMode="External"/><Relationship Id="rId269" Type="http://schemas.openxmlformats.org/officeDocument/2006/relationships/hyperlink" Target="mailto:MAKVPEREZ2@region2.mineduc.edu.gt" TargetMode="External"/><Relationship Id="rId476" Type="http://schemas.openxmlformats.org/officeDocument/2006/relationships/hyperlink" Target="mailto:makmcaceros1@regi&#243;n2.mineduc.edu.gt" TargetMode="External"/><Relationship Id="rId683" Type="http://schemas.openxmlformats.org/officeDocument/2006/relationships/hyperlink" Target="mailto:MAVMMARCOS1@region2.mineduc.edu.gt" TargetMode="External"/><Relationship Id="rId890" Type="http://schemas.openxmlformats.org/officeDocument/2006/relationships/hyperlink" Target="mailto:MAIYLEON1@region2.mineduc.edu.gt" TargetMode="External"/><Relationship Id="rId904" Type="http://schemas.openxmlformats.org/officeDocument/2006/relationships/hyperlink" Target="mailto:MAVLMARTINEZ1@region2.mineduc.edu.gt" TargetMode="External"/><Relationship Id="rId1327" Type="http://schemas.openxmlformats.org/officeDocument/2006/relationships/hyperlink" Target="mailto:wcarbajal@mineduc.gob.gt" TargetMode="External"/><Relationship Id="rId33" Type="http://schemas.openxmlformats.org/officeDocument/2006/relationships/hyperlink" Target="mailto:gilmerdiaz83@gmail" TargetMode="External"/><Relationship Id="rId129" Type="http://schemas.openxmlformats.org/officeDocument/2006/relationships/hyperlink" Target="mailto:MALDRAMOS1@region2.mineduc.edu.gt" TargetMode="External"/><Relationship Id="rId336" Type="http://schemas.openxmlformats.org/officeDocument/2006/relationships/hyperlink" Target="mailto:MAEMGARCIA4@region2.mineduc.edu.gt" TargetMode="External"/><Relationship Id="rId543" Type="http://schemas.openxmlformats.org/officeDocument/2006/relationships/hyperlink" Target="mailto:AURA.GUERRAGUDIELGARMINA@mineduc.edu.gt" TargetMode="External"/><Relationship Id="rId988" Type="http://schemas.openxmlformats.org/officeDocument/2006/relationships/hyperlink" Target="mailto:MARJJULIAN1@region2.mineduc.edu.gt" TargetMode="External"/><Relationship Id="rId1173" Type="http://schemas.openxmlformats.org/officeDocument/2006/relationships/hyperlink" Target="mailto:MASEAVILA2@region2.mineduc.edu.gt" TargetMode="External"/><Relationship Id="rId182" Type="http://schemas.openxmlformats.org/officeDocument/2006/relationships/hyperlink" Target="mailto:MAAOOSORIO1@region2.mineduc.edu.gt" TargetMode="External"/><Relationship Id="rId403" Type="http://schemas.openxmlformats.org/officeDocument/2006/relationships/hyperlink" Target="mailto:MANFGONZALEZ2@region2.mineduc.edu.gt" TargetMode="External"/><Relationship Id="rId750" Type="http://schemas.openxmlformats.org/officeDocument/2006/relationships/hyperlink" Target="mailto:ELIDA.ARIASRAMIREZ@MINEDUC.EDU.GT" TargetMode="External"/><Relationship Id="rId848" Type="http://schemas.openxmlformats.org/officeDocument/2006/relationships/hyperlink" Target="mailto:MAMDMEJIA7@region2.mineduc.edu.gt" TargetMode="External"/><Relationship Id="rId1033" Type="http://schemas.openxmlformats.org/officeDocument/2006/relationships/hyperlink" Target="mailto:MANCPAYES1@region2.mineduc.edu.gt" TargetMode="External"/><Relationship Id="rId487" Type="http://schemas.openxmlformats.org/officeDocument/2006/relationships/hyperlink" Target="mailto:MABYPASCUAL1@region2.mineduc.edu.gt" TargetMode="External"/><Relationship Id="rId610" Type="http://schemas.openxmlformats.org/officeDocument/2006/relationships/hyperlink" Target="mailto:MAERAMOS8@region2.mineduc.edu.gt" TargetMode="External"/><Relationship Id="rId694" Type="http://schemas.openxmlformats.org/officeDocument/2006/relationships/hyperlink" Target="mailto:19-09-0288-43@mineduc.edu.gt" TargetMode="External"/><Relationship Id="rId708" Type="http://schemas.openxmlformats.org/officeDocument/2006/relationships/hyperlink" Target="mailto:MAZJRAMIREZ2@region2.mineduc.edu.gt" TargetMode="External"/><Relationship Id="rId915" Type="http://schemas.openxmlformats.org/officeDocument/2006/relationships/hyperlink" Target="mailto:MAJIPEREZ2@region2.mineduc.edu.gt" TargetMode="External"/><Relationship Id="rId1240" Type="http://schemas.openxmlformats.org/officeDocument/2006/relationships/hyperlink" Target="mailto:MAWEROQUE1@region2.mineduc.edu.gt" TargetMode="External"/><Relationship Id="rId347" Type="http://schemas.openxmlformats.org/officeDocument/2006/relationships/hyperlink" Target="mailto:MAMMSANCHEZ6@region2.mineduc.edu.gt" TargetMode="External"/><Relationship Id="rId999" Type="http://schemas.openxmlformats.org/officeDocument/2006/relationships/hyperlink" Target="mailto:MAMMMIGUEL1@region2.mineduc.edu.gt" TargetMode="External"/><Relationship Id="rId1100" Type="http://schemas.openxmlformats.org/officeDocument/2006/relationships/hyperlink" Target="mailto:MAENJORDAN1@region2.mineduc.edu.gt" TargetMode="External"/><Relationship Id="rId1184" Type="http://schemas.openxmlformats.org/officeDocument/2006/relationships/hyperlink" Target="mailto:MAMYVASQUEZ2@region2.mineduc.edu.gt" TargetMode="External"/><Relationship Id="rId44" Type="http://schemas.openxmlformats.org/officeDocument/2006/relationships/hyperlink" Target="mailto:mariaesperanza1907@gmail.com" TargetMode="External"/><Relationship Id="rId554" Type="http://schemas.openxmlformats.org/officeDocument/2006/relationships/hyperlink" Target="mailto:SANTOS.HERNANDEZ@mineduc.edu.gt" TargetMode="External"/><Relationship Id="rId761" Type="http://schemas.openxmlformats.org/officeDocument/2006/relationships/hyperlink" Target="mailto:MARCO.RAMIREZJERONIMO@MINEDUC.EDU.GT" TargetMode="External"/><Relationship Id="rId859" Type="http://schemas.openxmlformats.org/officeDocument/2006/relationships/hyperlink" Target="mailto:MAZESAGASTUME1@region2.mineduc.edu.gt" TargetMode="External"/><Relationship Id="rId193" Type="http://schemas.openxmlformats.org/officeDocument/2006/relationships/hyperlink" Target="mailto:MACELINARES1@region2.mineduc.edu.gt" TargetMode="External"/><Relationship Id="rId207" Type="http://schemas.openxmlformats.org/officeDocument/2006/relationships/hyperlink" Target="mailto:MAILSANCHEZ1@region2mineduc.edu.gt" TargetMode="External"/><Relationship Id="rId414" Type="http://schemas.openxmlformats.org/officeDocument/2006/relationships/hyperlink" Target="mailto:MAWUJUAREZ1@region2.mineduc.edu.gt" TargetMode="External"/><Relationship Id="rId498" Type="http://schemas.openxmlformats.org/officeDocument/2006/relationships/hyperlink" Target="mailto:MAJHRAMIREZ3@region2.mineduc.edu.gt" TargetMode="External"/><Relationship Id="rId621" Type="http://schemas.openxmlformats.org/officeDocument/2006/relationships/hyperlink" Target="mailto:vasquezliliana597@gmail.com" TargetMode="External"/><Relationship Id="rId1044" Type="http://schemas.openxmlformats.org/officeDocument/2006/relationships/hyperlink" Target="mailto:MAYMRAMIREZ1@region2.mineduc.edu.gt" TargetMode="External"/><Relationship Id="rId1251" Type="http://schemas.openxmlformats.org/officeDocument/2006/relationships/hyperlink" Target="mailto:MAJAPEREZ25@region2.mineduc.edu.gt" TargetMode="External"/><Relationship Id="rId260" Type="http://schemas.openxmlformats.org/officeDocument/2006/relationships/hyperlink" Target="mailto:MAWEGARCIA4@region2.mineduc.edu.gt" TargetMode="External"/><Relationship Id="rId719" Type="http://schemas.openxmlformats.org/officeDocument/2006/relationships/hyperlink" Target="mailto:MAMPEREZ58@region2.mineduc.edu.gt" TargetMode="External"/><Relationship Id="rId926" Type="http://schemas.openxmlformats.org/officeDocument/2006/relationships/hyperlink" Target="mailto:MAAMLOPEZ2@region2.mineduc.edu.gt" TargetMode="External"/><Relationship Id="rId1111" Type="http://schemas.openxmlformats.org/officeDocument/2006/relationships/hyperlink" Target="mailto:MAKXSINCUIR1@region2.mineduc.edu.gt" TargetMode="External"/><Relationship Id="rId55" Type="http://schemas.openxmlformats.org/officeDocument/2006/relationships/hyperlink" Target="mailto:doloresesquivel2017@gmail.com" TargetMode="External"/><Relationship Id="rId120" Type="http://schemas.openxmlformats.org/officeDocument/2006/relationships/hyperlink" Target="mailto:MAIALORENZO1@region2.mineduc.edu.gt" TargetMode="External"/><Relationship Id="rId358" Type="http://schemas.openxmlformats.org/officeDocument/2006/relationships/hyperlink" Target="mailto:MANRMARTINEZ3@region2.mineduc.edu.gt" TargetMode="External"/><Relationship Id="rId565" Type="http://schemas.openxmlformats.org/officeDocument/2006/relationships/hyperlink" Target="mailto:MAAILOPEZ2@region2.mineduc.edu.gt" TargetMode="External"/><Relationship Id="rId772" Type="http://schemas.openxmlformats.org/officeDocument/2006/relationships/hyperlink" Target="mailto:belcyotilia@hotmail,com" TargetMode="External"/><Relationship Id="rId1195" Type="http://schemas.openxmlformats.org/officeDocument/2006/relationships/hyperlink" Target="mailto:MAMJGARCIA6@region2.mineduc.edu.gt" TargetMode="External"/><Relationship Id="rId1209" Type="http://schemas.openxmlformats.org/officeDocument/2006/relationships/hyperlink" Target="mailto:MAOLMARTINEZ1@region2.mineduc.edu.gt" TargetMode="External"/><Relationship Id="rId218" Type="http://schemas.openxmlformats.org/officeDocument/2006/relationships/hyperlink" Target="mailto:mahpmachorro1@region2.mineduc.edu.gt" TargetMode="External"/><Relationship Id="rId425" Type="http://schemas.openxmlformats.org/officeDocument/2006/relationships/hyperlink" Target="mailto:MAKZDIAZ1@region2.mineduc.edu.gt" TargetMode="External"/><Relationship Id="rId632" Type="http://schemas.openxmlformats.org/officeDocument/2006/relationships/hyperlink" Target="mailto:MAJFARGUETA1@region2.mineduc.edu.gt" TargetMode="External"/><Relationship Id="rId1055" Type="http://schemas.openxmlformats.org/officeDocument/2006/relationships/hyperlink" Target="mailto:MAIYLOPEZ9@region2.mineduc.edu.gt" TargetMode="External"/><Relationship Id="rId1262" Type="http://schemas.openxmlformats.org/officeDocument/2006/relationships/hyperlink" Target="mailto:MAADLUNA1@region2.mineduc.edu.gt" TargetMode="External"/><Relationship Id="rId271" Type="http://schemas.openxmlformats.org/officeDocument/2006/relationships/hyperlink" Target="mailto:MAKSHERNANDEZ1@region2.mineduc.edu.gt" TargetMode="External"/><Relationship Id="rId937" Type="http://schemas.openxmlformats.org/officeDocument/2006/relationships/hyperlink" Target="mailto:MAMEPEREZ1@region2.mineduc.edu.gt" TargetMode="External"/><Relationship Id="rId1122" Type="http://schemas.openxmlformats.org/officeDocument/2006/relationships/hyperlink" Target="mailto:MAAIMARTINEZ2@region2.mineduc.edu.gt" TargetMode="External"/><Relationship Id="rId66" Type="http://schemas.openxmlformats.org/officeDocument/2006/relationships/hyperlink" Target="mailto:MAAJSANCHEZ3@region2.mineduc.edu.gt" TargetMode="External"/><Relationship Id="rId131" Type="http://schemas.openxmlformats.org/officeDocument/2006/relationships/hyperlink" Target="mailto:MAEAMARTINEZ8@region2.mineduc.edu.gt" TargetMode="External"/><Relationship Id="rId369" Type="http://schemas.openxmlformats.org/officeDocument/2006/relationships/hyperlink" Target="mailto:MANJFLORES1@region2.mineduc.edu.gt" TargetMode="External"/><Relationship Id="rId576" Type="http://schemas.openxmlformats.org/officeDocument/2006/relationships/hyperlink" Target="mailto:oraliasuchiteperez@gmail.com" TargetMode="External"/><Relationship Id="rId783" Type="http://schemas.openxmlformats.org/officeDocument/2006/relationships/hyperlink" Target="mailto:oscar-rs7@hotmail.com" TargetMode="External"/><Relationship Id="rId990" Type="http://schemas.openxmlformats.org/officeDocument/2006/relationships/hyperlink" Target="mailto:MAVILOPEZ1@region2.mineduc.edu.gt" TargetMode="External"/><Relationship Id="rId229" Type="http://schemas.openxmlformats.org/officeDocument/2006/relationships/hyperlink" Target="mailto:maria.rosalesignacio@mineduc.edu.gt" TargetMode="External"/><Relationship Id="rId436" Type="http://schemas.openxmlformats.org/officeDocument/2006/relationships/hyperlink" Target="mailto:MAECMORALES9@region2.mineduc.edu.gt" TargetMode="External"/><Relationship Id="rId643" Type="http://schemas.openxmlformats.org/officeDocument/2006/relationships/hyperlink" Target="mailto:byron.mendezgarcia@mineduc.gob.gt" TargetMode="External"/><Relationship Id="rId1066" Type="http://schemas.openxmlformats.org/officeDocument/2006/relationships/hyperlink" Target="mailto:MAPAREDES1@region2.mineduc.edu.gt" TargetMode="External"/><Relationship Id="rId1273" Type="http://schemas.openxmlformats.org/officeDocument/2006/relationships/hyperlink" Target="mailto:aetorres@mineduc.gob.gt" TargetMode="External"/><Relationship Id="rId850" Type="http://schemas.openxmlformats.org/officeDocument/2006/relationships/hyperlink" Target="mailto:MADCPEREZ2@region2.mineduc.edu.gt" TargetMode="External"/><Relationship Id="rId948" Type="http://schemas.openxmlformats.org/officeDocument/2006/relationships/hyperlink" Target="mailto:MAJEMARTINEZ1@region2.mineduc.edu.gt" TargetMode="External"/><Relationship Id="rId1133" Type="http://schemas.openxmlformats.org/officeDocument/2006/relationships/hyperlink" Target="mailto:MAWAGALICIA3@region2.mineduc.edu.gt" TargetMode="External"/><Relationship Id="rId77" Type="http://schemas.openxmlformats.org/officeDocument/2006/relationships/hyperlink" Target="mailto:MAOEVAZQUEZ3@region2.mineduc.edu.gt" TargetMode="External"/><Relationship Id="rId282" Type="http://schemas.openxmlformats.org/officeDocument/2006/relationships/hyperlink" Target="mailto:MAMRHERNANDEZ20@region2.mineduc.edu.gt" TargetMode="External"/><Relationship Id="rId503" Type="http://schemas.openxmlformats.org/officeDocument/2006/relationships/hyperlink" Target="mailto:MAALPEREZ10@region2.mineduc.edu.gt" TargetMode="External"/><Relationship Id="rId587" Type="http://schemas.openxmlformats.org/officeDocument/2006/relationships/hyperlink" Target="mailto:MAMRGUTIERREZ1@region2.mineduc.edu.gt" TargetMode="External"/><Relationship Id="rId710" Type="http://schemas.openxmlformats.org/officeDocument/2006/relationships/hyperlink" Target="mailto:MAFRAMIREZ16@region2.mineduc.edu.gt" TargetMode="External"/><Relationship Id="rId808" Type="http://schemas.openxmlformats.org/officeDocument/2006/relationships/hyperlink" Target="mailto:MAMGROSAS1@region2.mineduc.edu.gt" TargetMode="External"/><Relationship Id="rId8" Type="http://schemas.openxmlformats.org/officeDocument/2006/relationships/hyperlink" Target="mailto:doloresrobertoesquivelvasquez@gmail.com" TargetMode="External"/><Relationship Id="rId142" Type="http://schemas.openxmlformats.org/officeDocument/2006/relationships/hyperlink" Target="mailto:vilma.eugenia.barrientos.polanco@mineduc.edu.gt" TargetMode="External"/><Relationship Id="rId447" Type="http://schemas.openxmlformats.org/officeDocument/2006/relationships/hyperlink" Target="mailto:MARECASTILLO1@region2.mineduc.edu.gt" TargetMode="External"/><Relationship Id="rId794" Type="http://schemas.openxmlformats.org/officeDocument/2006/relationships/hyperlink" Target="mailto:gloria13suchite@gmail.com" TargetMode="External"/><Relationship Id="rId1077" Type="http://schemas.openxmlformats.org/officeDocument/2006/relationships/hyperlink" Target="mailto:MALCALONZO2@region2.mineduc.edu.gt" TargetMode="External"/><Relationship Id="rId1200" Type="http://schemas.openxmlformats.org/officeDocument/2006/relationships/hyperlink" Target="mailto:MAJRROQUE1@region2.mineduc.edu.gt" TargetMode="External"/><Relationship Id="rId654" Type="http://schemas.openxmlformats.org/officeDocument/2006/relationships/hyperlink" Target="mailto:MAROJERONIMO1@region2.mineduc.edu.gt" TargetMode="External"/><Relationship Id="rId861" Type="http://schemas.openxmlformats.org/officeDocument/2006/relationships/hyperlink" Target="mailto:MABAJAVIER1@region2.mineduc.edu.gt" TargetMode="External"/><Relationship Id="rId959" Type="http://schemas.openxmlformats.org/officeDocument/2006/relationships/hyperlink" Target="mailto:MAMJMARTINEZ8@region2.mineduc.edu.gt" TargetMode="External"/><Relationship Id="rId1284" Type="http://schemas.openxmlformats.org/officeDocument/2006/relationships/hyperlink" Target="mailto:bsarceno@mineduc.gob.gt" TargetMode="External"/><Relationship Id="rId293" Type="http://schemas.openxmlformats.org/officeDocument/2006/relationships/hyperlink" Target="mailto:MAEJSUCHITE1@region2.mineduc.edu.gt" TargetMode="External"/><Relationship Id="rId307" Type="http://schemas.openxmlformats.org/officeDocument/2006/relationships/hyperlink" Target="mailto:MACEQUAN1@region2.mineduc.edu.gt" TargetMode="External"/><Relationship Id="rId514" Type="http://schemas.openxmlformats.org/officeDocument/2006/relationships/hyperlink" Target="mailto:MAHMPACHECO1@region2.mineduc.edu.gt" TargetMode="External"/><Relationship Id="rId721" Type="http://schemas.openxmlformats.org/officeDocument/2006/relationships/hyperlink" Target="mailto:MAAVRODRIGUEZ5@region2.mineduc.edu.gt" TargetMode="External"/><Relationship Id="rId1144" Type="http://schemas.openxmlformats.org/officeDocument/2006/relationships/hyperlink" Target="mailto:MAYMLOPEZ16@region2.mineduc.edu.gt" TargetMode="External"/><Relationship Id="rId88" Type="http://schemas.openxmlformats.org/officeDocument/2006/relationships/hyperlink" Target="mailto:MAMNMENDEZ3@region2.mineduc.edu.gt" TargetMode="External"/><Relationship Id="rId153" Type="http://schemas.openxmlformats.org/officeDocument/2006/relationships/hyperlink" Target="mailto:MABACASTRO1@region2.mineduc.edu.gt" TargetMode="External"/><Relationship Id="rId360" Type="http://schemas.openxmlformats.org/officeDocument/2006/relationships/hyperlink" Target="mailto:MAHFBORRAYO1@regi&#243;n2.mineduc.edu.gt." TargetMode="External"/><Relationship Id="rId598" Type="http://schemas.openxmlformats.org/officeDocument/2006/relationships/hyperlink" Target="mailto:MABMBRINGUEZ1@region2.mineduc.edu.gt" TargetMode="External"/><Relationship Id="rId819" Type="http://schemas.openxmlformats.org/officeDocument/2006/relationships/hyperlink" Target="mailto:MADRALONZO2@region2.mineduc.edu.gt" TargetMode="External"/><Relationship Id="rId1004" Type="http://schemas.openxmlformats.org/officeDocument/2006/relationships/hyperlink" Target="mailto:MAFAARIAS1@region2.mineduc.edu.gt" TargetMode="External"/><Relationship Id="rId1211" Type="http://schemas.openxmlformats.org/officeDocument/2006/relationships/hyperlink" Target="mailto:MAMAGUERRA2@region2.mineduc.edu.gt" TargetMode="External"/><Relationship Id="rId220" Type="http://schemas.openxmlformats.org/officeDocument/2006/relationships/hyperlink" Target="mailto:macvidai2@region2.mineduc.educ.gt" TargetMode="External"/><Relationship Id="rId458" Type="http://schemas.openxmlformats.org/officeDocument/2006/relationships/hyperlink" Target="mailto:maanmonroy1@region2.mineduc.edu.gt" TargetMode="External"/><Relationship Id="rId665" Type="http://schemas.openxmlformats.org/officeDocument/2006/relationships/hyperlink" Target="mailto:MAYMGONZALEZ5@region2.mineduc.edu.gt" TargetMode="External"/><Relationship Id="rId872" Type="http://schemas.openxmlformats.org/officeDocument/2006/relationships/hyperlink" Target="mailto:MASJPEREZ15@region2.mineduc.edu.gt" TargetMode="External"/><Relationship Id="rId1088" Type="http://schemas.openxmlformats.org/officeDocument/2006/relationships/hyperlink" Target="mailto:MAARAMOS1@region2.mineduc.edu.gt" TargetMode="External"/><Relationship Id="rId1295" Type="http://schemas.openxmlformats.org/officeDocument/2006/relationships/hyperlink" Target="mailto:------------@mineduc.gob.gt" TargetMode="External"/><Relationship Id="rId1309" Type="http://schemas.openxmlformats.org/officeDocument/2006/relationships/hyperlink" Target="mailto:gborja@mineduc.gob.gt" TargetMode="External"/><Relationship Id="rId15" Type="http://schemas.openxmlformats.org/officeDocument/2006/relationships/hyperlink" Target="mailto:vivinrubenia3105@gmail.com" TargetMode="External"/><Relationship Id="rId318" Type="http://schemas.openxmlformats.org/officeDocument/2006/relationships/hyperlink" Target="mailto:MAACCHACHAGUA1@region2.mineduc.edu.gt" TargetMode="External"/><Relationship Id="rId525" Type="http://schemas.openxmlformats.org/officeDocument/2006/relationships/hyperlink" Target="mailto:MADMVILLEDA1@region2.mineduc.edu.gt" TargetMode="External"/><Relationship Id="rId732" Type="http://schemas.openxmlformats.org/officeDocument/2006/relationships/hyperlink" Target="mailto:MAVMPAZ1@region2.mineduc.edu.gt" TargetMode="External"/><Relationship Id="rId1155" Type="http://schemas.openxmlformats.org/officeDocument/2006/relationships/hyperlink" Target="mailto:MAAJMARTINEZ3@region2.mineduc.edu.gt" TargetMode="External"/><Relationship Id="rId99" Type="http://schemas.openxmlformats.org/officeDocument/2006/relationships/hyperlink" Target="mailto:MANAFLORES3@region2.mineduc.edu.gt" TargetMode="External"/><Relationship Id="rId164" Type="http://schemas.openxmlformats.org/officeDocument/2006/relationships/hyperlink" Target="mailto:gabriel.martinezmejia@mineduc.edu.gt" TargetMode="External"/><Relationship Id="rId371" Type="http://schemas.openxmlformats.org/officeDocument/2006/relationships/hyperlink" Target="mailto:MAIMGALLARDO1@region2.mineduc.edu.gt" TargetMode="External"/><Relationship Id="rId1015" Type="http://schemas.openxmlformats.org/officeDocument/2006/relationships/hyperlink" Target="mailto:MALYHERRERA1@region2.mineduc.edu.gt" TargetMode="External"/><Relationship Id="rId1222" Type="http://schemas.openxmlformats.org/officeDocument/2006/relationships/hyperlink" Target="mailto:MAGLJUAREZ2@region2.mineduc.edu.gt" TargetMode="External"/><Relationship Id="rId469" Type="http://schemas.openxmlformats.org/officeDocument/2006/relationships/hyperlink" Target="mailto:maijaquino1@region2.mineduc.edu.gt" TargetMode="External"/><Relationship Id="rId676" Type="http://schemas.openxmlformats.org/officeDocument/2006/relationships/hyperlink" Target="mailto:MASNRAMIREZ2@region2.mineduc.edu.gt" TargetMode="External"/><Relationship Id="rId883" Type="http://schemas.openxmlformats.org/officeDocument/2006/relationships/hyperlink" Target="mailto:MADMPEREZ9@region2.mineduc.edu.gt" TargetMode="External"/><Relationship Id="rId1099" Type="http://schemas.openxmlformats.org/officeDocument/2006/relationships/hyperlink" Target="mailto:MARMARTINEZ2@region2.mineduc.edu.gt" TargetMode="External"/><Relationship Id="rId26" Type="http://schemas.openxmlformats.org/officeDocument/2006/relationships/hyperlink" Target="mailto:dannygarciamaes.1987@gmail.com" TargetMode="External"/><Relationship Id="rId231" Type="http://schemas.openxmlformats.org/officeDocument/2006/relationships/hyperlink" Target="mailto:MAREMORALES14@region2.mineduc.edu.gt" TargetMode="External"/><Relationship Id="rId329" Type="http://schemas.openxmlformats.org/officeDocument/2006/relationships/hyperlink" Target="mailto:MAGMDIAZ2@region.mineduc.edu.gt" TargetMode="External"/><Relationship Id="rId536" Type="http://schemas.openxmlformats.org/officeDocument/2006/relationships/hyperlink" Target="mailto:ASTRID.AGUILARRAMIREZ@mineduc.edu.gt" TargetMode="External"/><Relationship Id="rId1166" Type="http://schemas.openxmlformats.org/officeDocument/2006/relationships/hyperlink" Target="mailto:MAMYRECINOS2@region2.mineduc.edu.gt" TargetMode="External"/><Relationship Id="rId175" Type="http://schemas.openxmlformats.org/officeDocument/2006/relationships/hyperlink" Target="mailto:MAEDMATA1@region2.mineduc.edu.gt" TargetMode="External"/><Relationship Id="rId743" Type="http://schemas.openxmlformats.org/officeDocument/2006/relationships/hyperlink" Target="mailto:sucely.diazramirez@mineduc.edu.gt" TargetMode="External"/><Relationship Id="rId950" Type="http://schemas.openxmlformats.org/officeDocument/2006/relationships/hyperlink" Target="mailto:MACMRECINOS2@region2.mineduc.edu.gt" TargetMode="External"/><Relationship Id="rId1026" Type="http://schemas.openxmlformats.org/officeDocument/2006/relationships/hyperlink" Target="mailto:MAGECARDONA3@region2.mineduc.edu.gt" TargetMode="External"/><Relationship Id="rId382" Type="http://schemas.openxmlformats.org/officeDocument/2006/relationships/hyperlink" Target="mailto:MAESANCE1@region2.mineduc.edu.gt" TargetMode="External"/><Relationship Id="rId603" Type="http://schemas.openxmlformats.org/officeDocument/2006/relationships/hyperlink" Target="about:blank" TargetMode="External"/><Relationship Id="rId687" Type="http://schemas.openxmlformats.org/officeDocument/2006/relationships/hyperlink" Target="mailto:MAEGBERREONDO1@region2.mineduc.edu.gt" TargetMode="External"/><Relationship Id="rId810" Type="http://schemas.openxmlformats.org/officeDocument/2006/relationships/hyperlink" Target="mailto:MAMJJULIAN1@region2.mineduc.edu.gt" TargetMode="External"/><Relationship Id="rId908" Type="http://schemas.openxmlformats.org/officeDocument/2006/relationships/hyperlink" Target="mailto:MAJJJORDAN1@region2.mineduc.edu.gt" TargetMode="External"/><Relationship Id="rId1233" Type="http://schemas.openxmlformats.org/officeDocument/2006/relationships/hyperlink" Target="mailto:MAEJGREGORIO1@region2.mineduc.edu.gt" TargetMode="External"/><Relationship Id="rId242" Type="http://schemas.openxmlformats.org/officeDocument/2006/relationships/hyperlink" Target="mailto:MAMJMONROY1@region2.mineduc.edu.gt" TargetMode="External"/><Relationship Id="rId894" Type="http://schemas.openxmlformats.org/officeDocument/2006/relationships/hyperlink" Target="mailto:MAOMRAMIREZ2@region2.mineduc.edu.gt" TargetMode="External"/><Relationship Id="rId1177" Type="http://schemas.openxmlformats.org/officeDocument/2006/relationships/hyperlink" Target="mailto:MAAFRUANO1@region2.mineduc.edu.gt" TargetMode="External"/><Relationship Id="rId1300" Type="http://schemas.openxmlformats.org/officeDocument/2006/relationships/hyperlink" Target="mailto:cramirezh@mineduc.gob.gt" TargetMode="External"/><Relationship Id="rId37" Type="http://schemas.openxmlformats.org/officeDocument/2006/relationships/hyperlink" Target="mailto:joseantoniogarciadiaz1957@gmail.com" TargetMode="External"/><Relationship Id="rId102" Type="http://schemas.openxmlformats.org/officeDocument/2006/relationships/hyperlink" Target="mailto:MACAMOLINA1@region2.mineduc.edu.gt" TargetMode="External"/><Relationship Id="rId547" Type="http://schemas.openxmlformats.org/officeDocument/2006/relationships/hyperlink" Target="mailto:KIMBERLIN.GUERRAMARTINEZ@mineduc.edu.gt" TargetMode="External"/><Relationship Id="rId754" Type="http://schemas.openxmlformats.org/officeDocument/2006/relationships/hyperlink" Target="mailto:KARLA.GOMEZ@MINEDUC.EDU.GT" TargetMode="External"/><Relationship Id="rId961" Type="http://schemas.openxmlformats.org/officeDocument/2006/relationships/hyperlink" Target="mailto:MAAVELASQUEZ18@region2.mineduc.edu.gt" TargetMode="External"/><Relationship Id="rId90" Type="http://schemas.openxmlformats.org/officeDocument/2006/relationships/hyperlink" Target="mailto:MACAOLIVA1@region2.mineduc.edu.gt" TargetMode="External"/><Relationship Id="rId186" Type="http://schemas.openxmlformats.org/officeDocument/2006/relationships/hyperlink" Target="mailto:MAIEMARTINEZ1@region2.mineduc.edu.gt" TargetMode="External"/><Relationship Id="rId393" Type="http://schemas.openxmlformats.org/officeDocument/2006/relationships/hyperlink" Target="mailto:MABNVILLELA1@region2.mineduc.edu.gt" TargetMode="External"/><Relationship Id="rId407" Type="http://schemas.openxmlformats.org/officeDocument/2006/relationships/hyperlink" Target="mailto:MAORVILLELA1@region2.mineduc.edu.gt" TargetMode="External"/><Relationship Id="rId614" Type="http://schemas.openxmlformats.org/officeDocument/2006/relationships/hyperlink" Target="mailto:MAROVASQUEZ1@region2.mineduc.edu.gt" TargetMode="External"/><Relationship Id="rId821" Type="http://schemas.openxmlformats.org/officeDocument/2006/relationships/hyperlink" Target="mailto:MADELOPEZ7@region2.mineduc.edu.gt" TargetMode="External"/><Relationship Id="rId1037" Type="http://schemas.openxmlformats.org/officeDocument/2006/relationships/hyperlink" Target="mailto:MAMJSAMAYOA3@region2.mineduc.edu.gt" TargetMode="External"/><Relationship Id="rId1244" Type="http://schemas.openxmlformats.org/officeDocument/2006/relationships/hyperlink" Target="mailto:MAAIRAMOS2@region2.mineduc.edu.gt" TargetMode="External"/><Relationship Id="rId253" Type="http://schemas.openxmlformats.org/officeDocument/2006/relationships/hyperlink" Target="mailto:MADECASTILLO1@region2.mineduc.edu.gt" TargetMode="External"/><Relationship Id="rId460" Type="http://schemas.openxmlformats.org/officeDocument/2006/relationships/hyperlink" Target="mailto:maomorozco1@regi&#243;n2.mineduc.edu.gt" TargetMode="External"/><Relationship Id="rId698" Type="http://schemas.openxmlformats.org/officeDocument/2006/relationships/hyperlink" Target="mailto:MAJRAMIREZ12@region2.mineduc.edu.gt" TargetMode="External"/><Relationship Id="rId919" Type="http://schemas.openxmlformats.org/officeDocument/2006/relationships/hyperlink" Target="mailto:MAZMGARCIA5@region2.mineduc.edu.gt" TargetMode="External"/><Relationship Id="rId1090" Type="http://schemas.openxmlformats.org/officeDocument/2006/relationships/hyperlink" Target="mailto:MASDGUERRA1@region2.mineduc.edu.gt" TargetMode="External"/><Relationship Id="rId1104" Type="http://schemas.openxmlformats.org/officeDocument/2006/relationships/hyperlink" Target="mailto:MAAMLEMUS3@region2.mineduc.edu.gt" TargetMode="External"/><Relationship Id="rId1311" Type="http://schemas.openxmlformats.org/officeDocument/2006/relationships/hyperlink" Target="mailto:jose.diaz@mineduc.gob.gt" TargetMode="External"/><Relationship Id="rId48" Type="http://schemas.openxmlformats.org/officeDocument/2006/relationships/hyperlink" Target="mailto:MOISESGUTI0405@GMAIL.COM" TargetMode="External"/><Relationship Id="rId113" Type="http://schemas.openxmlformats.org/officeDocument/2006/relationships/hyperlink" Target="mailto:MAOLARGUETA1@region2.mineduc.edu.gt" TargetMode="External"/><Relationship Id="rId320" Type="http://schemas.openxmlformats.org/officeDocument/2006/relationships/hyperlink" Target="mailto:magarosales1@region2.mineduc.edu.gt" TargetMode="External"/><Relationship Id="rId558" Type="http://schemas.openxmlformats.org/officeDocument/2006/relationships/hyperlink" Target="mailto:masiperez2@region2.mineduc.edu.gt" TargetMode="External"/><Relationship Id="rId765" Type="http://schemas.openxmlformats.org/officeDocument/2006/relationships/hyperlink" Target="mailto:MABARAMOS4@region2.mineduc.edu.gt" TargetMode="External"/><Relationship Id="rId972" Type="http://schemas.openxmlformats.org/officeDocument/2006/relationships/hyperlink" Target="mailto:MARIAVILA1@region2.mineduc.edu.gt" TargetMode="External"/><Relationship Id="rId1188" Type="http://schemas.openxmlformats.org/officeDocument/2006/relationships/hyperlink" Target="mailto:MAMJORDAN1@region2.mineduc.edu.gt" TargetMode="External"/><Relationship Id="rId197" Type="http://schemas.openxmlformats.org/officeDocument/2006/relationships/hyperlink" Target="mailto:MAMFRAMOS3@REGION2.mineduc.edu.gt" TargetMode="External"/><Relationship Id="rId418" Type="http://schemas.openxmlformats.org/officeDocument/2006/relationships/hyperlink" Target="mailto:MAEMGUANCIN1@region2.mineduc.edu.gt" TargetMode="External"/><Relationship Id="rId625" Type="http://schemas.openxmlformats.org/officeDocument/2006/relationships/hyperlink" Target="mailto:MALAGUERRA2@region2.mineduc.edu.gt" TargetMode="External"/><Relationship Id="rId832" Type="http://schemas.openxmlformats.org/officeDocument/2006/relationships/hyperlink" Target="mailto:MAAECONTRERAS1@region2.mineduc.edu.gt" TargetMode="External"/><Relationship Id="rId1048" Type="http://schemas.openxmlformats.org/officeDocument/2006/relationships/hyperlink" Target="mailto:MALAPEREZ19@region2.mineduc.edu.gt" TargetMode="External"/><Relationship Id="rId1255" Type="http://schemas.openxmlformats.org/officeDocument/2006/relationships/hyperlink" Target="mailto:MAELRAMOS1@region2.mineduc.edu.gt" TargetMode="External"/><Relationship Id="rId264" Type="http://schemas.openxmlformats.org/officeDocument/2006/relationships/hyperlink" Target="mailto:MABACERVANTES1@region2.mineduc.edu.gt" TargetMode="External"/><Relationship Id="rId471" Type="http://schemas.openxmlformats.org/officeDocument/2006/relationships/hyperlink" Target="mailto:mazisance1@region2.mineduc.edu.gt" TargetMode="External"/><Relationship Id="rId1115" Type="http://schemas.openxmlformats.org/officeDocument/2006/relationships/hyperlink" Target="mailto:MACVGARCIA2@region2.mineduc.edu.gt" TargetMode="External"/><Relationship Id="rId1322" Type="http://schemas.openxmlformats.org/officeDocument/2006/relationships/hyperlink" Target="mailto:rsotog@mineduc.gob.gt" TargetMode="External"/><Relationship Id="rId59" Type="http://schemas.openxmlformats.org/officeDocument/2006/relationships/hyperlink" Target="mailto:MAWAVILLELA2@region2.mineduc.edu.gt" TargetMode="External"/><Relationship Id="rId124" Type="http://schemas.openxmlformats.org/officeDocument/2006/relationships/hyperlink" Target="mailto:MACAOLIVA4@region2.mineduc.edu.gt" TargetMode="External"/><Relationship Id="rId569" Type="http://schemas.openxmlformats.org/officeDocument/2006/relationships/hyperlink" Target="mailto:Claudia.francoperaltaramirez@mineduc.edu.gt" TargetMode="External"/><Relationship Id="rId776" Type="http://schemas.openxmlformats.org/officeDocument/2006/relationships/hyperlink" Target="mailto:irmasagastume1967@gmail.com" TargetMode="External"/><Relationship Id="rId983" Type="http://schemas.openxmlformats.org/officeDocument/2006/relationships/hyperlink" Target="mailto:MAHBLOPEZ4@region2.mineduc.edu.gt" TargetMode="External"/><Relationship Id="rId1199" Type="http://schemas.openxmlformats.org/officeDocument/2006/relationships/hyperlink" Target="mailto:MANICASASOLA1@region2.mineduc.edu.gt" TargetMode="External"/><Relationship Id="rId331" Type="http://schemas.openxmlformats.org/officeDocument/2006/relationships/hyperlink" Target="mailto:MANRAMIREZ15@region2.mineduc.edu.gt" TargetMode="External"/><Relationship Id="rId429" Type="http://schemas.openxmlformats.org/officeDocument/2006/relationships/hyperlink" Target="mailto:MAYMSINTUJ1@region2.mineduc.edu.gt" TargetMode="External"/><Relationship Id="rId636" Type="http://schemas.openxmlformats.org/officeDocument/2006/relationships/hyperlink" Target="mailto:deysi.ramirezgutierrezbrenes@mineduc.edu.gt" TargetMode="External"/><Relationship Id="rId1059" Type="http://schemas.openxmlformats.org/officeDocument/2006/relationships/hyperlink" Target="mailto:MALDRAMIREZ4@region2.mineduc.edu.gt" TargetMode="External"/><Relationship Id="rId1266" Type="http://schemas.openxmlformats.org/officeDocument/2006/relationships/hyperlink" Target="mailto:MALLLOPEZ2@region2.mineduc.edu.gt" TargetMode="External"/><Relationship Id="rId843" Type="http://schemas.openxmlformats.org/officeDocument/2006/relationships/hyperlink" Target="mailto:MALECRUZ3@region2.mineduc.edu.gt" TargetMode="External"/><Relationship Id="rId1126" Type="http://schemas.openxmlformats.org/officeDocument/2006/relationships/hyperlink" Target="mailto:MAAMGONZALES3@region2.mineduc.edu.gt" TargetMode="External"/><Relationship Id="rId275" Type="http://schemas.openxmlformats.org/officeDocument/2006/relationships/hyperlink" Target="mailto:MAEASALAZAR2@region2.mineduc.edu.gt" TargetMode="External"/><Relationship Id="rId482" Type="http://schemas.openxmlformats.org/officeDocument/2006/relationships/hyperlink" Target="mailto:MAJWSALAZAR1@region2.mineduc.edu.gt" TargetMode="External"/><Relationship Id="rId703" Type="http://schemas.openxmlformats.org/officeDocument/2006/relationships/hyperlink" Target="mailto:MABGARCIA1@region2.mineduc.edu.gt" TargetMode="External"/><Relationship Id="rId910" Type="http://schemas.openxmlformats.org/officeDocument/2006/relationships/hyperlink" Target="mailto:MAIMMARTINEZ3@region2.mineduc.edu.gt" TargetMode="External"/><Relationship Id="rId135" Type="http://schemas.openxmlformats.org/officeDocument/2006/relationships/hyperlink" Target="mailto:MASMCASTELLON1@region2.mineduc.edu.gt" TargetMode="External"/><Relationship Id="rId342" Type="http://schemas.openxmlformats.org/officeDocument/2006/relationships/hyperlink" Target="mailto:MAECCERIN1@region2.mineduc.edu.gt" TargetMode="External"/><Relationship Id="rId787" Type="http://schemas.openxmlformats.org/officeDocument/2006/relationships/hyperlink" Target="mailto:kerepazcar35@gmail.com" TargetMode="External"/><Relationship Id="rId994" Type="http://schemas.openxmlformats.org/officeDocument/2006/relationships/hyperlink" Target="mailto:MASYRAMIREZ7@region2.mineduc.edu.gt" TargetMode="External"/><Relationship Id="rId202" Type="http://schemas.openxmlformats.org/officeDocument/2006/relationships/hyperlink" Target="mailto:BRENDA.FAJARDOBRENES@region2.mineduc.edu.gt" TargetMode="External"/><Relationship Id="rId647" Type="http://schemas.openxmlformats.org/officeDocument/2006/relationships/hyperlink" Target="mailto:MAEBCARDONA2@region2.mineduc.edu.gt" TargetMode="External"/><Relationship Id="rId854" Type="http://schemas.openxmlformats.org/officeDocument/2006/relationships/hyperlink" Target="mailto:MAHLLOPEZ1@region2.mineduc.edu.gt" TargetMode="External"/><Relationship Id="rId1277" Type="http://schemas.openxmlformats.org/officeDocument/2006/relationships/hyperlink" Target="mailto:afranco@mineduc.gob.gt" TargetMode="External"/><Relationship Id="rId286" Type="http://schemas.openxmlformats.org/officeDocument/2006/relationships/hyperlink" Target="mailto:MAAFREYES1@region2.mineduc.edu.gt" TargetMode="External"/><Relationship Id="rId493" Type="http://schemas.openxmlformats.org/officeDocument/2006/relationships/hyperlink" Target="mailto:MAKRINTERIANO1@region2.mineduc.edu.gt" TargetMode="External"/><Relationship Id="rId507" Type="http://schemas.openxmlformats.org/officeDocument/2006/relationships/hyperlink" Target="mailto:MAYJLEMUS1@region2.mineduc.edu.gt" TargetMode="External"/><Relationship Id="rId714" Type="http://schemas.openxmlformats.org/officeDocument/2006/relationships/hyperlink" Target="mailto:MALBGARCIA3@region2.mineduc.edu.gt" TargetMode="External"/><Relationship Id="rId921" Type="http://schemas.openxmlformats.org/officeDocument/2006/relationships/hyperlink" Target="mailto:MAGDLOPEZ4@region2.mineduc.edu.gt" TargetMode="External"/><Relationship Id="rId1137" Type="http://schemas.openxmlformats.org/officeDocument/2006/relationships/hyperlink" Target="mailto:MAOALEMUS2@region2.mineduc.edu.gt" TargetMode="External"/><Relationship Id="rId50" Type="http://schemas.openxmlformats.org/officeDocument/2006/relationships/hyperlink" Target="mailto:WILFRED.HARLE@GMAIL.COM" TargetMode="External"/><Relationship Id="rId146" Type="http://schemas.openxmlformats.org/officeDocument/2006/relationships/hyperlink" Target="mailto:MALVGARCIA1@region2.mineduc.edu.gt" TargetMode="External"/><Relationship Id="rId353" Type="http://schemas.openxmlformats.org/officeDocument/2006/relationships/hyperlink" Target="mailto:MAOLMONROY1@region2.mineduc.edu.gt" TargetMode="External"/><Relationship Id="rId560" Type="http://schemas.openxmlformats.org/officeDocument/2006/relationships/hyperlink" Target="mailto:maejdiaz6@region2.mineduc.edu.gt" TargetMode="External"/><Relationship Id="rId798" Type="http://schemas.openxmlformats.org/officeDocument/2006/relationships/hyperlink" Target="mailto:analiliazucenadias@gmail.com" TargetMode="External"/><Relationship Id="rId1190" Type="http://schemas.openxmlformats.org/officeDocument/2006/relationships/hyperlink" Target="mailto:MAEEROQUE1@region2.mineduc.edu.gt" TargetMode="External"/><Relationship Id="rId1204" Type="http://schemas.openxmlformats.org/officeDocument/2006/relationships/hyperlink" Target="mailto:MAIICOBON1@region2.mineduc.edu.gt" TargetMode="External"/><Relationship Id="rId213" Type="http://schemas.openxmlformats.org/officeDocument/2006/relationships/hyperlink" Target="mailto:milvia.agustincetino@mineduc.edu.gt" TargetMode="External"/><Relationship Id="rId420" Type="http://schemas.openxmlformats.org/officeDocument/2006/relationships/hyperlink" Target="mailto:maria.sanchezcardona@mineduc.edu.gt" TargetMode="External"/><Relationship Id="rId658" Type="http://schemas.openxmlformats.org/officeDocument/2006/relationships/hyperlink" Target="mailto:MAMZMORALES1@region2.mineduc.edu.gt" TargetMode="External"/><Relationship Id="rId865" Type="http://schemas.openxmlformats.org/officeDocument/2006/relationships/hyperlink" Target="mailto:MAAPLEMUS1@region2.mineduc.edu.gt" TargetMode="External"/><Relationship Id="rId1050" Type="http://schemas.openxmlformats.org/officeDocument/2006/relationships/hyperlink" Target="mailto:MAVARUIZ2@region2.mineduc.edu.gt" TargetMode="External"/><Relationship Id="rId1288" Type="http://schemas.openxmlformats.org/officeDocument/2006/relationships/hyperlink" Target="mailto:cmsagastume@mineduc.gob.gt" TargetMode="External"/><Relationship Id="rId297" Type="http://schemas.openxmlformats.org/officeDocument/2006/relationships/hyperlink" Target="mailto:MAAMPEREZ1@region2.mineduc.edu.gt" TargetMode="External"/><Relationship Id="rId518" Type="http://schemas.openxmlformats.org/officeDocument/2006/relationships/hyperlink" Target="mailto:MANLVERBENA1@region2.mineduc.edu.gt" TargetMode="External"/><Relationship Id="rId725" Type="http://schemas.openxmlformats.org/officeDocument/2006/relationships/hyperlink" Target="mailto:MADAGUERRA5@region2.mineduc.edu.gt" TargetMode="External"/><Relationship Id="rId932" Type="http://schemas.openxmlformats.org/officeDocument/2006/relationships/hyperlink" Target="mailto:MAMNPINITUJ1@region2.mineduc.edu.gt" TargetMode="External"/><Relationship Id="rId1148" Type="http://schemas.openxmlformats.org/officeDocument/2006/relationships/hyperlink" Target="mailto:MAAAPORTILLO1@region2.mineduc.edu.gt" TargetMode="External"/><Relationship Id="rId157" Type="http://schemas.openxmlformats.org/officeDocument/2006/relationships/hyperlink" Target="mailto:MAACESTRADA1@region2.mineduc.edu.gt" TargetMode="External"/><Relationship Id="rId364" Type="http://schemas.openxmlformats.org/officeDocument/2006/relationships/hyperlink" Target="mailto:MAMVCORADO1@region2.mineduc.edu.gt" TargetMode="External"/><Relationship Id="rId1008" Type="http://schemas.openxmlformats.org/officeDocument/2006/relationships/hyperlink" Target="mailto:MALLMONROY1@region2.mineduc.edu.gt" TargetMode="External"/><Relationship Id="rId1215" Type="http://schemas.openxmlformats.org/officeDocument/2006/relationships/hyperlink" Target="mailto:MAMLEMUS4@region2.mineduc.edu.gt" TargetMode="External"/><Relationship Id="rId61" Type="http://schemas.openxmlformats.org/officeDocument/2006/relationships/hyperlink" Target="mailto:carlos.lopezsumpango@mineduc.edu.gt" TargetMode="External"/><Relationship Id="rId571" Type="http://schemas.openxmlformats.org/officeDocument/2006/relationships/hyperlink" Target="mailto:manuepermend@gmail.com" TargetMode="External"/><Relationship Id="rId669" Type="http://schemas.openxmlformats.org/officeDocument/2006/relationships/hyperlink" Target="mailto:MAVXPEREZ1@region2.mineduc.edu.gt" TargetMode="External"/><Relationship Id="rId876" Type="http://schemas.openxmlformats.org/officeDocument/2006/relationships/hyperlink" Target="mailto:MACMRAMIREZ11@region2.mineduc.edu.gt" TargetMode="External"/><Relationship Id="rId1299" Type="http://schemas.openxmlformats.org/officeDocument/2006/relationships/hyperlink" Target="mailto:damendez@mineduc.gob.gt" TargetMode="External"/><Relationship Id="rId19" Type="http://schemas.openxmlformats.org/officeDocument/2006/relationships/hyperlink" Target="mailto:carlocordong@gmail.com" TargetMode="External"/><Relationship Id="rId224" Type="http://schemas.openxmlformats.org/officeDocument/2006/relationships/hyperlink" Target="mailto:maria.lemusbautista@muneduc.edu.gt" TargetMode="External"/><Relationship Id="rId431" Type="http://schemas.openxmlformats.org/officeDocument/2006/relationships/hyperlink" Target="mailto:MAMONROY1@region2.mineduc.edu.gt" TargetMode="External"/><Relationship Id="rId529" Type="http://schemas.openxmlformats.org/officeDocument/2006/relationships/hyperlink" Target="mailto:MAFAPEREZ5@region2.mineduc.edu.gt" TargetMode="External"/><Relationship Id="rId736" Type="http://schemas.openxmlformats.org/officeDocument/2006/relationships/hyperlink" Target="mailto:sucely.diazramirez@mineduc.edu.gt" TargetMode="External"/><Relationship Id="rId1061" Type="http://schemas.openxmlformats.org/officeDocument/2006/relationships/hyperlink" Target="mailto:MARMVASQUEZ5@region2.mineduc.edu.gt" TargetMode="External"/><Relationship Id="rId1159" Type="http://schemas.openxmlformats.org/officeDocument/2006/relationships/hyperlink" Target="mailto:MASAGUERRA2@region2.mineduc.edu.gt" TargetMode="External"/><Relationship Id="rId168" Type="http://schemas.openxmlformats.org/officeDocument/2006/relationships/hyperlink" Target="mailto:MAEAGUERRA1@region2.mineduc.edu.gt" TargetMode="External"/><Relationship Id="rId943" Type="http://schemas.openxmlformats.org/officeDocument/2006/relationships/hyperlink" Target="mailto:MAMVANEGAS1@region2.mineduc.edu.gt" TargetMode="External"/><Relationship Id="rId1019" Type="http://schemas.openxmlformats.org/officeDocument/2006/relationships/hyperlink" Target="mailto:MAIYRAMIREZ1@region2.mineduc.edu.gt" TargetMode="External"/><Relationship Id="rId72" Type="http://schemas.openxmlformats.org/officeDocument/2006/relationships/hyperlink" Target="mailto:MABELEMUS2@region2.mineduc.edu.gt" TargetMode="External"/><Relationship Id="rId375" Type="http://schemas.openxmlformats.org/officeDocument/2006/relationships/hyperlink" Target="mailto:monica.sintujsanchezbarrera@mineduc.edu.gt" TargetMode="External"/><Relationship Id="rId582" Type="http://schemas.openxmlformats.org/officeDocument/2006/relationships/hyperlink" Target="mailto:Cdiazalmazan@gmail.com" TargetMode="External"/><Relationship Id="rId803" Type="http://schemas.openxmlformats.org/officeDocument/2006/relationships/hyperlink" Target="mailto:cesaralfredojaviercazanga@gmail.com" TargetMode="External"/><Relationship Id="rId1226" Type="http://schemas.openxmlformats.org/officeDocument/2006/relationships/hyperlink" Target="mailto:MAJEGARCIA25@region2.mineduc.edu.gt" TargetMode="External"/><Relationship Id="rId3" Type="http://schemas.openxmlformats.org/officeDocument/2006/relationships/hyperlink" Target="mailto:rosalidiagutierrez@gmail.com" TargetMode="External"/><Relationship Id="rId235" Type="http://schemas.openxmlformats.org/officeDocument/2006/relationships/hyperlink" Target="mailto:MAAMLEMUS4@region2.mineduc.edu.gt" TargetMode="External"/><Relationship Id="rId442" Type="http://schemas.openxmlformats.org/officeDocument/2006/relationships/hyperlink" Target="mailto:MAAMINER1@region2.mineduc.edu.gt" TargetMode="External"/><Relationship Id="rId887" Type="http://schemas.openxmlformats.org/officeDocument/2006/relationships/hyperlink" Target="mailto:MAJDIAZ1@region2.mineduc.edu.gt" TargetMode="External"/><Relationship Id="rId1072" Type="http://schemas.openxmlformats.org/officeDocument/2006/relationships/hyperlink" Target="mailto:MAEJGONZALEZ@region2.mineduc.edu.gt" TargetMode="External"/><Relationship Id="rId302" Type="http://schemas.openxmlformats.org/officeDocument/2006/relationships/hyperlink" Target="mailto:MAWSANCE1@region2.mineduc.edu.g" TargetMode="External"/><Relationship Id="rId747" Type="http://schemas.openxmlformats.org/officeDocument/2006/relationships/hyperlink" Target="mailto:ROSSELYN.LOPEZGARCIA@MINEDUC.EDU.GT" TargetMode="External"/><Relationship Id="rId954" Type="http://schemas.openxmlformats.org/officeDocument/2006/relationships/hyperlink" Target="mailto:MAAMRAMIREZ22@region2.mineduc.edu.gt" TargetMode="External"/><Relationship Id="rId83" Type="http://schemas.openxmlformats.org/officeDocument/2006/relationships/hyperlink" Target="mailto:MAMDGARCIA33@region2.mineduc.edu.gt" TargetMode="External"/><Relationship Id="rId179" Type="http://schemas.openxmlformats.org/officeDocument/2006/relationships/hyperlink" Target="mailto:MAJARAMIREZ8@region2.mineduc.edu.gt" TargetMode="External"/><Relationship Id="rId386" Type="http://schemas.openxmlformats.org/officeDocument/2006/relationships/hyperlink" Target="mailto:MAOESPINO1@region2.mineduc.edu.gt" TargetMode="External"/><Relationship Id="rId593" Type="http://schemas.openxmlformats.org/officeDocument/2006/relationships/hyperlink" Target="mailto:MAMCGARCIA15@region2.mineduc.edu.gt" TargetMode="External"/><Relationship Id="rId607" Type="http://schemas.openxmlformats.org/officeDocument/2006/relationships/hyperlink" Target="about:blank" TargetMode="External"/><Relationship Id="rId814" Type="http://schemas.openxmlformats.org/officeDocument/2006/relationships/hyperlink" Target="mailto:MAMMMENDEZ6@region2.mineduc.edu.gt" TargetMode="External"/><Relationship Id="rId1237" Type="http://schemas.openxmlformats.org/officeDocument/2006/relationships/hyperlink" Target="mailto:MAMDJORDAN1@region2.mineduc.edu.gt" TargetMode="External"/><Relationship Id="rId246" Type="http://schemas.openxmlformats.org/officeDocument/2006/relationships/hyperlink" Target="mailto:MAEMGARCIA4@region2.mineduc.edu.gt" TargetMode="External"/><Relationship Id="rId453" Type="http://schemas.openxmlformats.org/officeDocument/2006/relationships/hyperlink" Target="mailto:MAIMSANDOVAL3@%20regi&#243;n2.mineduc.edu.gt" TargetMode="External"/><Relationship Id="rId660" Type="http://schemas.openxmlformats.org/officeDocument/2006/relationships/hyperlink" Target="mailto:MAMMGARCIA10@region2.mineduc.edu.g" TargetMode="External"/><Relationship Id="rId898" Type="http://schemas.openxmlformats.org/officeDocument/2006/relationships/hyperlink" Target="mailto:MANECASTILLO3@region2.mineduc.edu.gt" TargetMode="External"/><Relationship Id="rId1083" Type="http://schemas.openxmlformats.org/officeDocument/2006/relationships/hyperlink" Target="mailto:MASIGUERRA1@region2.mineduc.edu.gt" TargetMode="External"/><Relationship Id="rId1290" Type="http://schemas.openxmlformats.org/officeDocument/2006/relationships/hyperlink" Target="mailto:dmartinez@mineduc.gob.gt" TargetMode="External"/><Relationship Id="rId1304" Type="http://schemas.openxmlformats.org/officeDocument/2006/relationships/hyperlink" Target="mailto:ejacome@mineduc.gob.gt" TargetMode="External"/><Relationship Id="rId106" Type="http://schemas.openxmlformats.org/officeDocument/2006/relationships/hyperlink" Target="mailto:MAOAPINITUJ1@region2.mineduc.edu.gt" TargetMode="External"/><Relationship Id="rId313" Type="http://schemas.openxmlformats.org/officeDocument/2006/relationships/hyperlink" Target="mailto:MAEMOSORIO1@region2.mineduc.edu.gt" TargetMode="External"/><Relationship Id="rId758" Type="http://schemas.openxmlformats.org/officeDocument/2006/relationships/hyperlink" Target="mailto:LESTER.LEMUS@MINEDUC.EDU.GT" TargetMode="External"/><Relationship Id="rId965" Type="http://schemas.openxmlformats.org/officeDocument/2006/relationships/hyperlink" Target="mailto:MAIDCARDONA1@region2.mineduc.edu.gt" TargetMode="External"/><Relationship Id="rId1150" Type="http://schemas.openxmlformats.org/officeDocument/2006/relationships/hyperlink" Target="mailto:MASMGUTIERREZ2@region2.mineduc.edu.gt" TargetMode="External"/><Relationship Id="rId10" Type="http://schemas.openxmlformats.org/officeDocument/2006/relationships/hyperlink" Target="mailto:biridianaalvarado2908@gmail.com" TargetMode="External"/><Relationship Id="rId94" Type="http://schemas.openxmlformats.org/officeDocument/2006/relationships/hyperlink" Target="mailto:MAVYESCOBAR1@region2.mineduc.edu.gt" TargetMode="External"/><Relationship Id="rId397" Type="http://schemas.openxmlformats.org/officeDocument/2006/relationships/hyperlink" Target="mailto:MAIMHICHOS1@region2.mineduc.edu.gt" TargetMode="External"/><Relationship Id="rId520" Type="http://schemas.openxmlformats.org/officeDocument/2006/relationships/hyperlink" Target="mailto:MAJEMURCIA1@region2.mineduc.edu.gt" TargetMode="External"/><Relationship Id="rId618" Type="http://schemas.openxmlformats.org/officeDocument/2006/relationships/hyperlink" Target="mailto:maheperez2@region2.mineduc.edu.gt" TargetMode="External"/><Relationship Id="rId825" Type="http://schemas.openxmlformats.org/officeDocument/2006/relationships/hyperlink" Target="mailto:MACOGUILLEN1@region2.mineduc.edu.gt" TargetMode="External"/><Relationship Id="rId1248" Type="http://schemas.openxmlformats.org/officeDocument/2006/relationships/hyperlink" Target="mailto:MAJAROQUE1@region2.mineduc.edu.gt" TargetMode="External"/><Relationship Id="rId257" Type="http://schemas.openxmlformats.org/officeDocument/2006/relationships/hyperlink" Target="mailto:MAKMCACEROS1@region2.mineduc.edu.gt" TargetMode="External"/><Relationship Id="rId464" Type="http://schemas.openxmlformats.org/officeDocument/2006/relationships/hyperlink" Target="mailto:maflmartinez1@region2.mineduc.edu.gt" TargetMode="External"/><Relationship Id="rId1010" Type="http://schemas.openxmlformats.org/officeDocument/2006/relationships/hyperlink" Target="mailto:MAGMRAMIREZ4@region2.mineduc.edu.gt" TargetMode="External"/><Relationship Id="rId1094" Type="http://schemas.openxmlformats.org/officeDocument/2006/relationships/hyperlink" Target="mailto:MAFZACARIAS2@region2.mineduc.edu.gt" TargetMode="External"/><Relationship Id="rId1108" Type="http://schemas.openxmlformats.org/officeDocument/2006/relationships/hyperlink" Target="mailto:MAOLRAMOS1@region2.mineduc.edu.gt" TargetMode="External"/><Relationship Id="rId1315" Type="http://schemas.openxmlformats.org/officeDocument/2006/relationships/hyperlink" Target="mailto:lmcasasola@mineduc.gob.gt" TargetMode="External"/><Relationship Id="rId117" Type="http://schemas.openxmlformats.org/officeDocument/2006/relationships/hyperlink" Target="mailto:MALACABRERA3@region2.mineduc.edu.gt" TargetMode="External"/><Relationship Id="rId671" Type="http://schemas.openxmlformats.org/officeDocument/2006/relationships/hyperlink" Target="mailto:MAMPEREZ22@region2.mineduc.edu.gt" TargetMode="External"/><Relationship Id="rId769" Type="http://schemas.openxmlformats.org/officeDocument/2006/relationships/hyperlink" Target="mailto:marlenjavier18@gmail.com" TargetMode="External"/><Relationship Id="rId976" Type="http://schemas.openxmlformats.org/officeDocument/2006/relationships/hyperlink" Target="mailto:MAEAMOLINA5@region2.mineduc.edu.gt" TargetMode="External"/><Relationship Id="rId324" Type="http://schemas.openxmlformats.org/officeDocument/2006/relationships/hyperlink" Target="mailto:MADACERVANTES1@region2.mineduc.edu.gt" TargetMode="External"/><Relationship Id="rId531" Type="http://schemas.openxmlformats.org/officeDocument/2006/relationships/hyperlink" Target="mailto:maacmejia3@region2.mineduc.edu.gt" TargetMode="External"/><Relationship Id="rId629" Type="http://schemas.openxmlformats.org/officeDocument/2006/relationships/hyperlink" Target="mailto:orellanazoila36@gmail.com" TargetMode="External"/><Relationship Id="rId1161" Type="http://schemas.openxmlformats.org/officeDocument/2006/relationships/hyperlink" Target="mailto:MAEOROQUE1@region2.mineduc.edu.gt" TargetMode="External"/><Relationship Id="rId1259" Type="http://schemas.openxmlformats.org/officeDocument/2006/relationships/hyperlink" Target="mailto:MACAGUERRA1@region2.mineduc.edu.gt" TargetMode="External"/><Relationship Id="rId836" Type="http://schemas.openxmlformats.org/officeDocument/2006/relationships/hyperlink" Target="mailto:MAAABOJORQUEZ1@region2.mineduc.edu.gt" TargetMode="External"/><Relationship Id="rId1021" Type="http://schemas.openxmlformats.org/officeDocument/2006/relationships/hyperlink" Target="mailto:MAMLLOPEZ1@region2.mineduc.edu.gt" TargetMode="External"/><Relationship Id="rId1119" Type="http://schemas.openxmlformats.org/officeDocument/2006/relationships/hyperlink" Target="mailto:MAAHERNANDEZ8@region2.mineduc.edu.gt" TargetMode="External"/><Relationship Id="rId903" Type="http://schemas.openxmlformats.org/officeDocument/2006/relationships/hyperlink" Target="mailto:MAZASALGUERO1@region2.mineduc.edu.gt" TargetMode="External"/><Relationship Id="rId1326" Type="http://schemas.openxmlformats.org/officeDocument/2006/relationships/hyperlink" Target="mailto:vrecinos@mineduc.gob.gt" TargetMode="External"/><Relationship Id="rId32" Type="http://schemas.openxmlformats.org/officeDocument/2006/relationships/hyperlink" Target="mailto:mepumoy@gmail.com" TargetMode="External"/><Relationship Id="rId181" Type="http://schemas.openxmlformats.org/officeDocument/2006/relationships/hyperlink" Target="mailto:MAFDLOPEZ11@region2.mineduc.edu.gt" TargetMode="External"/><Relationship Id="rId279" Type="http://schemas.openxmlformats.org/officeDocument/2006/relationships/hyperlink" Target="mailto:MAEYESPINO1@region2.mineduc.edu.gt" TargetMode="External"/><Relationship Id="rId486" Type="http://schemas.openxmlformats.org/officeDocument/2006/relationships/hyperlink" Target="mailto:MAZAZEPEDA1@region2.mineduc.edu.gt" TargetMode="External"/><Relationship Id="rId693" Type="http://schemas.openxmlformats.org/officeDocument/2006/relationships/hyperlink" Target="mailto:MAJALOPEZ22@region2.mineduc.edu.gt" TargetMode="External"/><Relationship Id="rId139" Type="http://schemas.openxmlformats.org/officeDocument/2006/relationships/hyperlink" Target="mailto:MADBRAMOS1@region2.mineduc.edu.gt" TargetMode="External"/><Relationship Id="rId346" Type="http://schemas.openxmlformats.org/officeDocument/2006/relationships/hyperlink" Target="mailto:maylrodriguez1@region2.mineduc.edu.gt" TargetMode="External"/><Relationship Id="rId553" Type="http://schemas.openxmlformats.org/officeDocument/2006/relationships/hyperlink" Target="mailto:JOSE.GARCIA@mineduc.edu.gt" TargetMode="External"/><Relationship Id="rId760" Type="http://schemas.openxmlformats.org/officeDocument/2006/relationships/hyperlink" Target="mailto:MARIA.GUERRAMADRID@MINEDUC,EDU.GT" TargetMode="External"/><Relationship Id="rId998" Type="http://schemas.openxmlformats.org/officeDocument/2006/relationships/hyperlink" Target="mailto:MASLSOLORZANO1@region2.mineduc.edu.gt" TargetMode="External"/><Relationship Id="rId1183" Type="http://schemas.openxmlformats.org/officeDocument/2006/relationships/hyperlink" Target="mailto:MAEEALONZO1@region2.mineduc.edu.gt" TargetMode="External"/><Relationship Id="rId206" Type="http://schemas.openxmlformats.org/officeDocument/2006/relationships/hyperlink" Target="mailto:MAVARGAS1@region2.mineduc.edu.gt" TargetMode="External"/><Relationship Id="rId413" Type="http://schemas.openxmlformats.org/officeDocument/2006/relationships/hyperlink" Target="mailto:MAJAARCHILA2@region2.mineduc.edu.gt" TargetMode="External"/><Relationship Id="rId858" Type="http://schemas.openxmlformats.org/officeDocument/2006/relationships/hyperlink" Target="mailto:MAKIRECINOS1@region2.mineduc.edu.gt" TargetMode="External"/><Relationship Id="rId1043" Type="http://schemas.openxmlformats.org/officeDocument/2006/relationships/hyperlink" Target="mailto:MAIEMEJIA3@region2.mineduc.edu.gt" TargetMode="External"/><Relationship Id="rId620" Type="http://schemas.openxmlformats.org/officeDocument/2006/relationships/hyperlink" Target="mailto:satiperez1974@hotmail.com" TargetMode="External"/><Relationship Id="rId718" Type="http://schemas.openxmlformats.org/officeDocument/2006/relationships/hyperlink" Target="mailto:MAMERAMIREZ7@region2.mineduc.edu.gt" TargetMode="External"/><Relationship Id="rId925" Type="http://schemas.openxmlformats.org/officeDocument/2006/relationships/hyperlink" Target="mailto:MAHWARCHILA1@region2.mineduc.edu.gt" TargetMode="External"/><Relationship Id="rId1250" Type="http://schemas.openxmlformats.org/officeDocument/2006/relationships/hyperlink" Target="mailto:MAATGARCIA1@region2.mineduc.edu.gt" TargetMode="External"/><Relationship Id="rId1110" Type="http://schemas.openxmlformats.org/officeDocument/2006/relationships/hyperlink" Target="mailto:MALMCAMPOS2@region2.mineduc.edu.gt" TargetMode="External"/><Relationship Id="rId1208" Type="http://schemas.openxmlformats.org/officeDocument/2006/relationships/hyperlink" Target="mailto:MAMLGONZALEZ8@region2.mineduc.edu.gt" TargetMode="External"/><Relationship Id="rId54" Type="http://schemas.openxmlformats.org/officeDocument/2006/relationships/hyperlink" Target="mailto:MARVIN.AVALOSESQUIVEL@MINEDUC.EDUCGT" TargetMode="External"/><Relationship Id="rId270" Type="http://schemas.openxmlformats.org/officeDocument/2006/relationships/hyperlink" Target="mailto:MAALSUCHITE1@region2.mineduc.edu.gt" TargetMode="External"/><Relationship Id="rId130" Type="http://schemas.openxmlformats.org/officeDocument/2006/relationships/hyperlink" Target="mailto:MACJROSALES1@region2.mineduc.edu.gt" TargetMode="External"/><Relationship Id="rId368" Type="http://schemas.openxmlformats.org/officeDocument/2006/relationships/hyperlink" Target="mailto:MASLOSORIO1@region2.mineduc.edu.gt" TargetMode="External"/><Relationship Id="rId575" Type="http://schemas.openxmlformats.org/officeDocument/2006/relationships/hyperlink" Target="mailto:manuelitoorellana7447@gmail.com" TargetMode="External"/><Relationship Id="rId782" Type="http://schemas.openxmlformats.org/officeDocument/2006/relationships/hyperlink" Target="mailto:balvinaramos50@gmail.com" TargetMode="External"/><Relationship Id="rId228" Type="http://schemas.openxmlformats.org/officeDocument/2006/relationships/hyperlink" Target="mailto:MAGADUBON1@region2.mineduc.edu.gt" TargetMode="External"/><Relationship Id="rId435" Type="http://schemas.openxmlformats.org/officeDocument/2006/relationships/hyperlink" Target="mailto:MAFMORALES11@region2.mineduc.edu.gt" TargetMode="External"/><Relationship Id="rId642" Type="http://schemas.openxmlformats.org/officeDocument/2006/relationships/hyperlink" Target="mailto:MAAVNVASQUEZ@REGION2.MINEDUC.EDU.GT" TargetMode="External"/><Relationship Id="rId1065" Type="http://schemas.openxmlformats.org/officeDocument/2006/relationships/hyperlink" Target="mailto:MAVMLEMUS2@region2.mineduc.edu.gt" TargetMode="External"/><Relationship Id="rId1272" Type="http://schemas.openxmlformats.org/officeDocument/2006/relationships/hyperlink" Target="mailto:aepalma@mineduc.gob.gt" TargetMode="External"/><Relationship Id="rId502" Type="http://schemas.openxmlformats.org/officeDocument/2006/relationships/hyperlink" Target="mailto:MAGICASTRO1@region2.mineduc.edu.gt" TargetMode="External"/><Relationship Id="rId947" Type="http://schemas.openxmlformats.org/officeDocument/2006/relationships/hyperlink" Target="mailto:MAVEPAIZ1@region2.mineduc.edu.gt" TargetMode="External"/><Relationship Id="rId1132" Type="http://schemas.openxmlformats.org/officeDocument/2006/relationships/hyperlink" Target="mailto:MALEGUERRA1@region2.mineduc.edu.gt" TargetMode="External"/><Relationship Id="rId76" Type="http://schemas.openxmlformats.org/officeDocument/2006/relationships/hyperlink" Target="mailto:MAGLORELLANA2@region2.mineduc.edu.gt" TargetMode="External"/><Relationship Id="rId807" Type="http://schemas.openxmlformats.org/officeDocument/2006/relationships/hyperlink" Target="mailto:MAFHLOPEZ3@region2.mineduc.edu.gt" TargetMode="External"/><Relationship Id="rId292" Type="http://schemas.openxmlformats.org/officeDocument/2006/relationships/hyperlink" Target="mailto:MALMROJAS4@region2.mineduc.edu.gt" TargetMode="External"/><Relationship Id="rId597" Type="http://schemas.openxmlformats.org/officeDocument/2006/relationships/hyperlink" Target="mailto:MAMEMARROQUIN8@region2.mineduc.edu.gt" TargetMode="External"/><Relationship Id="rId152" Type="http://schemas.openxmlformats.org/officeDocument/2006/relationships/hyperlink" Target="mailto:MAGLFLORES1@region2.mineduc.edu.gt" TargetMode="External"/><Relationship Id="rId457" Type="http://schemas.openxmlformats.org/officeDocument/2006/relationships/hyperlink" Target="mailto:malfsintuj@region2.mineduc.edu.gt" TargetMode="External"/><Relationship Id="rId1087" Type="http://schemas.openxmlformats.org/officeDocument/2006/relationships/hyperlink" Target="mailto:MAAYSUCHITE1@region2.mineduc.edu.gt" TargetMode="External"/><Relationship Id="rId1294" Type="http://schemas.openxmlformats.org/officeDocument/2006/relationships/hyperlink" Target="mailto:damendez@mineduc.gob.gt" TargetMode="External"/><Relationship Id="rId664" Type="http://schemas.openxmlformats.org/officeDocument/2006/relationships/hyperlink" Target="mailto:MARMJIMENEZ2@region2.mineduc.edu.gt" TargetMode="External"/><Relationship Id="rId871" Type="http://schemas.openxmlformats.org/officeDocument/2006/relationships/hyperlink" Target="mailto:MAMEPEREZ4@region2.mineduc.edu.gt" TargetMode="External"/><Relationship Id="rId969" Type="http://schemas.openxmlformats.org/officeDocument/2006/relationships/hyperlink" Target="mailto:MALALOPEZ22@region2.mineduc.edu.gt" TargetMode="External"/><Relationship Id="rId317" Type="http://schemas.openxmlformats.org/officeDocument/2006/relationships/hyperlink" Target="mailto:MAJIESPINO1@region2.mineduc.edu.gt" TargetMode="External"/><Relationship Id="rId524" Type="http://schemas.openxmlformats.org/officeDocument/2006/relationships/hyperlink" Target="mailto:MAMDDELEON3@region2.mineduc.edu.gt" TargetMode="External"/><Relationship Id="rId731" Type="http://schemas.openxmlformats.org/officeDocument/2006/relationships/hyperlink" Target="mailto:MAEONAJERA1@region2.mineduc.edu.gt" TargetMode="External"/><Relationship Id="rId1154" Type="http://schemas.openxmlformats.org/officeDocument/2006/relationships/hyperlink" Target="mailto:MARGARCIA29@region2.mineduc.edu.gt" TargetMode="External"/><Relationship Id="rId98" Type="http://schemas.openxmlformats.org/officeDocument/2006/relationships/hyperlink" Target="mailto:MABAZEA1@region2.mineduc.edu.gt" TargetMode="External"/><Relationship Id="rId829" Type="http://schemas.openxmlformats.org/officeDocument/2006/relationships/hyperlink" Target="mailto:MAFNMIGUEL1@region2.mineduc.edu.gt" TargetMode="External"/><Relationship Id="rId1014" Type="http://schemas.openxmlformats.org/officeDocument/2006/relationships/hyperlink" Target="mailto:MADOESPANA1@region2.mineduc.edu.gt" TargetMode="External"/><Relationship Id="rId1221" Type="http://schemas.openxmlformats.org/officeDocument/2006/relationships/hyperlink" Target="mailto:MALMORALES12@region2.mineduc.edu.gt" TargetMode="External"/><Relationship Id="rId1319" Type="http://schemas.openxmlformats.org/officeDocument/2006/relationships/hyperlink" Target="mailto:oagonzalez@mineduc.gob.gt" TargetMode="External"/><Relationship Id="rId25" Type="http://schemas.openxmlformats.org/officeDocument/2006/relationships/hyperlink" Target="mailto:oliviaperezmartinez1987@hotmail.com" TargetMode="External"/><Relationship Id="rId174" Type="http://schemas.openxmlformats.org/officeDocument/2006/relationships/hyperlink" Target="mailto:MAEMLEMUS1@region2.mineduc.edu.gt" TargetMode="External"/><Relationship Id="rId381" Type="http://schemas.openxmlformats.org/officeDocument/2006/relationships/hyperlink" Target="mailto:MAJHACEVEDO1@region2.mineduc.edu.gt" TargetMode="External"/><Relationship Id="rId241" Type="http://schemas.openxmlformats.org/officeDocument/2006/relationships/hyperlink" Target="mailto:MAHWGONZALES1@region2.mineduc.edu.gt" TargetMode="External"/><Relationship Id="rId479" Type="http://schemas.openxmlformats.org/officeDocument/2006/relationships/hyperlink" Target="mailto:MAEEALVARADO9@region2.mineduc.edu.gt" TargetMode="External"/><Relationship Id="rId686" Type="http://schemas.openxmlformats.org/officeDocument/2006/relationships/hyperlink" Target="mailto:MAIRINTERIANO1@region2.mineduc.edu.gt" TargetMode="External"/><Relationship Id="rId893" Type="http://schemas.openxmlformats.org/officeDocument/2006/relationships/hyperlink" Target="mailto:MAMETORRES3@region2.mineduc.edu.gt" TargetMode="External"/><Relationship Id="rId339" Type="http://schemas.openxmlformats.org/officeDocument/2006/relationships/hyperlink" Target="mailto:MAGDIAZ1@region2.mineduc.edu.gt" TargetMode="External"/><Relationship Id="rId546" Type="http://schemas.openxmlformats.org/officeDocument/2006/relationships/hyperlink" Target="mailto:MAFMORALES12@region2.mineduc.edu.gt" TargetMode="External"/><Relationship Id="rId753" Type="http://schemas.openxmlformats.org/officeDocument/2006/relationships/hyperlink" Target="mailto:GLENDA.RAMIREZJERONIMO@MINEDUC.EDU.GT" TargetMode="External"/><Relationship Id="rId1176" Type="http://schemas.openxmlformats.org/officeDocument/2006/relationships/hyperlink" Target="mailto:MABMARTINEZ1@region2.mineduc.edu.gt" TargetMode="External"/><Relationship Id="rId101" Type="http://schemas.openxmlformats.org/officeDocument/2006/relationships/hyperlink" Target="mailto:MAANCORDERO1@region2.mineduc.edu.gt" TargetMode="External"/><Relationship Id="rId406" Type="http://schemas.openxmlformats.org/officeDocument/2006/relationships/hyperlink" Target="mailto:MAADESPANA2@region2.mineduc.edu.gt" TargetMode="External"/><Relationship Id="rId960" Type="http://schemas.openxmlformats.org/officeDocument/2006/relationships/hyperlink" Target="mailto:MACHMARTINEZ1@region2.mineduc.edu.gt" TargetMode="External"/><Relationship Id="rId1036" Type="http://schemas.openxmlformats.org/officeDocument/2006/relationships/hyperlink" Target="mailto:MAOFLANDAVERRY1@region2.mineduc.edu.gt" TargetMode="External"/><Relationship Id="rId1243" Type="http://schemas.openxmlformats.org/officeDocument/2006/relationships/hyperlink" Target="mailto:MAERGARCIA9@region2.mineduc.edu.gt" TargetMode="External"/><Relationship Id="rId613" Type="http://schemas.openxmlformats.org/officeDocument/2006/relationships/hyperlink" Target="mailto:MARGARCIA31@region2.mineduc.edu.gt" TargetMode="External"/><Relationship Id="rId820" Type="http://schemas.openxmlformats.org/officeDocument/2006/relationships/hyperlink" Target="mailto:MACFDIAZ3@region2.mineduc.edu.gt" TargetMode="External"/><Relationship Id="rId918" Type="http://schemas.openxmlformats.org/officeDocument/2006/relationships/hyperlink" Target="mailto:MACLLOPEZ9@region2.mineduc.edu.gt" TargetMode="External"/><Relationship Id="rId1103" Type="http://schemas.openxmlformats.org/officeDocument/2006/relationships/hyperlink" Target="mailto:MADVMORALES3@region2.mineduc.edu.gt" TargetMode="External"/><Relationship Id="rId1310" Type="http://schemas.openxmlformats.org/officeDocument/2006/relationships/hyperlink" Target="mailto:helopez@mineduc.gob.gt" TargetMode="External"/><Relationship Id="rId47" Type="http://schemas.openxmlformats.org/officeDocument/2006/relationships/hyperlink" Target="mailto:lidia7946perez@gmail.com" TargetMode="External"/><Relationship Id="rId196" Type="http://schemas.openxmlformats.org/officeDocument/2006/relationships/hyperlink" Target="mailto:MAIMSAGI1@region2.mineduc.edu.gt" TargetMode="External"/><Relationship Id="rId263" Type="http://schemas.openxmlformats.org/officeDocument/2006/relationships/hyperlink" Target="mailto:MARAAGUSTIN1@region2.mineduc.edu.gt" TargetMode="External"/><Relationship Id="rId470" Type="http://schemas.openxmlformats.org/officeDocument/2006/relationships/hyperlink" Target="mailto:maresoto1@region2.mineduc.edu.gt" TargetMode="External"/><Relationship Id="rId123" Type="http://schemas.openxmlformats.org/officeDocument/2006/relationships/hyperlink" Target="mailto:MAVGESPANA1@region2.mineduc.edu.gt" TargetMode="External"/><Relationship Id="rId330" Type="http://schemas.openxmlformats.org/officeDocument/2006/relationships/hyperlink" Target="mailto:MAECMENDEZ6@regi&#243;n.mineduc.gt" TargetMode="External"/><Relationship Id="rId568" Type="http://schemas.openxmlformats.org/officeDocument/2006/relationships/hyperlink" Target="mailto:claudia.moraleslobos@mineduc.edu.gt" TargetMode="External"/><Relationship Id="rId775" Type="http://schemas.openxmlformats.org/officeDocument/2006/relationships/hyperlink" Target="mailto:ramireznohe2020@mail.com" TargetMode="External"/><Relationship Id="rId982" Type="http://schemas.openxmlformats.org/officeDocument/2006/relationships/hyperlink" Target="mailto:MAKMGUERRA2@region2.mineduc.edu.gt" TargetMode="External"/><Relationship Id="rId1198" Type="http://schemas.openxmlformats.org/officeDocument/2006/relationships/hyperlink" Target="mailto:MACRAMADOR1@region2.mineduc.edu.gt" TargetMode="External"/><Relationship Id="rId428" Type="http://schemas.openxmlformats.org/officeDocument/2006/relationships/hyperlink" Target="mailto:MADNESTRADA1@region2.mineduc.edu.gt" TargetMode="External"/><Relationship Id="rId635" Type="http://schemas.openxmlformats.org/officeDocument/2006/relationships/hyperlink" Target="mailto:MANMGARCIA11@region2.mineduc.edu.gt" TargetMode="External"/><Relationship Id="rId842" Type="http://schemas.openxmlformats.org/officeDocument/2006/relationships/hyperlink" Target="mailto:MAMLRIVERA1@region2.mineduc.edu.gt" TargetMode="External"/><Relationship Id="rId1058" Type="http://schemas.openxmlformats.org/officeDocument/2006/relationships/hyperlink" Target="mailto:MAEASOSA1@region2.mineduc.edu.gt" TargetMode="External"/><Relationship Id="rId1265" Type="http://schemas.openxmlformats.org/officeDocument/2006/relationships/hyperlink" Target="mailto:MARDGARCIA3@region2.mineduc.edu.gt" TargetMode="External"/><Relationship Id="rId702" Type="http://schemas.openxmlformats.org/officeDocument/2006/relationships/hyperlink" Target="mailto:MAJANUFIO1@region2.mineduc.edu.gt" TargetMode="External"/><Relationship Id="rId1125" Type="http://schemas.openxmlformats.org/officeDocument/2006/relationships/hyperlink" Target="mailto:MAYEVASQUEZ1@region2.mineduc.edu.gt" TargetMode="External"/><Relationship Id="rId1332" Type="http://schemas.openxmlformats.org/officeDocument/2006/relationships/table" Target="../tables/table1.xml"/><Relationship Id="rId69" Type="http://schemas.openxmlformats.org/officeDocument/2006/relationships/hyperlink" Target="mailto:MADCROJAS1@REGION2.MINEDUC.EDU.GT" TargetMode="External"/><Relationship Id="rId285" Type="http://schemas.openxmlformats.org/officeDocument/2006/relationships/hyperlink" Target="mailto:MAGKHERNANDEZ2@region2.mineduc.edu.gt" TargetMode="External"/><Relationship Id="rId492" Type="http://schemas.openxmlformats.org/officeDocument/2006/relationships/hyperlink" Target="mailto:MAMRVENTURA1@region2.mineduc.edu.gt" TargetMode="External"/><Relationship Id="rId797" Type="http://schemas.openxmlformats.org/officeDocument/2006/relationships/hyperlink" Target="mailto:casasolaastrid02@gmail.com" TargetMode="External"/><Relationship Id="rId145" Type="http://schemas.openxmlformats.org/officeDocument/2006/relationships/hyperlink" Target="mailto:MAKMBRENES1@region2.mineduc.gt" TargetMode="External"/><Relationship Id="rId352" Type="http://schemas.openxmlformats.org/officeDocument/2006/relationships/hyperlink" Target="mailto:MACECASASOLA1@region2.mineduc.edu.gt" TargetMode="External"/><Relationship Id="rId1287" Type="http://schemas.openxmlformats.org/officeDocument/2006/relationships/hyperlink" Target="mailto:bcardona@mineduc.gob.gt" TargetMode="External"/><Relationship Id="rId212" Type="http://schemas.openxmlformats.org/officeDocument/2006/relationships/hyperlink" Target="mailto:MARIA.NOVADEVILLATORO@mineduc.edu.gt" TargetMode="External"/><Relationship Id="rId657" Type="http://schemas.openxmlformats.org/officeDocument/2006/relationships/hyperlink" Target="mailto:MAOSSUCHITE1@region2.mineduc.edu.gt" TargetMode="External"/><Relationship Id="rId864" Type="http://schemas.openxmlformats.org/officeDocument/2006/relationships/hyperlink" Target="mailto:MARMLOPEZ16@region2.mineduc.edu.gt" TargetMode="External"/><Relationship Id="rId517" Type="http://schemas.openxmlformats.org/officeDocument/2006/relationships/hyperlink" Target="mailto:MAHAMORALES1@region2.mineduc.edu.gt" TargetMode="External"/><Relationship Id="rId724" Type="http://schemas.openxmlformats.org/officeDocument/2006/relationships/hyperlink" Target="mailto:MARMGARCIA15@region2.mineduc.edu.gt" TargetMode="External"/><Relationship Id="rId931" Type="http://schemas.openxmlformats.org/officeDocument/2006/relationships/hyperlink" Target="mailto:MACAMORALES13@region2.mineduc.edu.gt" TargetMode="External"/><Relationship Id="rId1147" Type="http://schemas.openxmlformats.org/officeDocument/2006/relationships/hyperlink" Target="mailto:MACAGALICIA1@region2.mineduc.edu.gt" TargetMode="External"/><Relationship Id="rId60" Type="http://schemas.openxmlformats.org/officeDocument/2006/relationships/hyperlink" Target="mailto:MAJCFLORES4@region2.mineduc.edu.gt" TargetMode="External"/><Relationship Id="rId1007" Type="http://schemas.openxmlformats.org/officeDocument/2006/relationships/hyperlink" Target="mailto:MAWMPEREZ6@region2.mineduc.edu.gt" TargetMode="External"/><Relationship Id="rId1214" Type="http://schemas.openxmlformats.org/officeDocument/2006/relationships/hyperlink" Target="mailto:MAAMGUERRA6@region2.mineduc.edu.gt" TargetMode="External"/><Relationship Id="rId18" Type="http://schemas.openxmlformats.org/officeDocument/2006/relationships/hyperlink" Target="mailto:leyty45@gmail.com" TargetMode="External"/><Relationship Id="rId167" Type="http://schemas.openxmlformats.org/officeDocument/2006/relationships/hyperlink" Target="mailto:MARMSANCE1@region2.mineduc.edu.gt" TargetMode="External"/><Relationship Id="rId374" Type="http://schemas.openxmlformats.org/officeDocument/2006/relationships/hyperlink" Target="mailto:blanca.hernandezperez@mineduc.edu.gt" TargetMode="External"/><Relationship Id="rId581" Type="http://schemas.openxmlformats.org/officeDocument/2006/relationships/hyperlink" Target="mailto:edgarvash@gmail.com" TargetMode="External"/><Relationship Id="rId234" Type="http://schemas.openxmlformats.org/officeDocument/2006/relationships/hyperlink" Target="mailto:MAJYSANCE1@region2.mineduc.edu.gt" TargetMode="External"/><Relationship Id="rId679" Type="http://schemas.openxmlformats.org/officeDocument/2006/relationships/hyperlink" Target="mailto:MASPPIMENTEL1@region2.mineduc.edu.gt" TargetMode="External"/><Relationship Id="rId886" Type="http://schemas.openxmlformats.org/officeDocument/2006/relationships/hyperlink" Target="mailto:MAEGACEYTUNO1@region2.mineduc.edu.gt" TargetMode="External"/><Relationship Id="rId2" Type="http://schemas.openxmlformats.org/officeDocument/2006/relationships/hyperlink" Target="mailto:rleonguzman1@gmail.com" TargetMode="External"/><Relationship Id="rId441" Type="http://schemas.openxmlformats.org/officeDocument/2006/relationships/hyperlink" Target="mailto:MAEJRAMIREZ1@region2.mineduc.edu.gt" TargetMode="External"/><Relationship Id="rId539" Type="http://schemas.openxmlformats.org/officeDocument/2006/relationships/hyperlink" Target="mailto:LILIAN.HERNANDEZGARCIA@mineduc.edu.gt" TargetMode="External"/><Relationship Id="rId746" Type="http://schemas.openxmlformats.org/officeDocument/2006/relationships/hyperlink" Target="mailto:ROSA.LOPEZJORDAN@MINEDUC.EDUC.GT" TargetMode="External"/><Relationship Id="rId1071" Type="http://schemas.openxmlformats.org/officeDocument/2006/relationships/hyperlink" Target="mailto:MASYMOSCOSO1@region2.mineduc.edu.gt" TargetMode="External"/><Relationship Id="rId1169" Type="http://schemas.openxmlformats.org/officeDocument/2006/relationships/hyperlink" Target="mailto:MAIMMIGUEL1@region2.mineduc.edu.gt" TargetMode="External"/><Relationship Id="rId301" Type="http://schemas.openxmlformats.org/officeDocument/2006/relationships/hyperlink" Target="mailto:joselyn.castellonroque@mineduc.edu.gt" TargetMode="External"/><Relationship Id="rId953" Type="http://schemas.openxmlformats.org/officeDocument/2006/relationships/hyperlink" Target="mailto:MAMSTORRES1@region2.mineduc.edu.gt" TargetMode="External"/><Relationship Id="rId1029" Type="http://schemas.openxmlformats.org/officeDocument/2006/relationships/hyperlink" Target="mailto:MALEMAURICIO1@region2.mineduc.edu.gt" TargetMode="External"/><Relationship Id="rId1236" Type="http://schemas.openxmlformats.org/officeDocument/2006/relationships/hyperlink" Target="mailto:MALMMIGUEL1@region2.mineduc.edu.gt" TargetMode="External"/><Relationship Id="rId82" Type="http://schemas.openxmlformats.org/officeDocument/2006/relationships/hyperlink" Target="mailto:MAPMMONROY1@region2.mineduc.edu.gt." TargetMode="External"/><Relationship Id="rId606" Type="http://schemas.openxmlformats.org/officeDocument/2006/relationships/hyperlink" Target="about:blank" TargetMode="External"/><Relationship Id="rId813" Type="http://schemas.openxmlformats.org/officeDocument/2006/relationships/hyperlink" Target="mailto:MARAMARCOS2@region2.mineduc.edu.gt" TargetMode="External"/><Relationship Id="rId1303" Type="http://schemas.openxmlformats.org/officeDocument/2006/relationships/hyperlink" Target="mailto:efloresr@mineduc.gob.gt" TargetMode="External"/><Relationship Id="rId189" Type="http://schemas.openxmlformats.org/officeDocument/2006/relationships/hyperlink" Target="mailto:MAJALEMUS2@region2.mineduc.edu.gt" TargetMode="External"/><Relationship Id="rId396" Type="http://schemas.openxmlformats.org/officeDocument/2006/relationships/hyperlink" Target="mailto:MABACERIN1@region2.mineduc.edu.gt" TargetMode="External"/><Relationship Id="rId256" Type="http://schemas.openxmlformats.org/officeDocument/2006/relationships/hyperlink" Target="mailto:MANMLOPEZ3@region2.mineduc.edu.gt" TargetMode="External"/><Relationship Id="rId463" Type="http://schemas.openxmlformats.org/officeDocument/2006/relationships/hyperlink" Target="mailto:maslcampos2@region2.mineduc.edu.gt" TargetMode="External"/><Relationship Id="rId670" Type="http://schemas.openxmlformats.org/officeDocument/2006/relationships/hyperlink" Target="mailto:MAMMORTIZ3@region2.mineduc.edu.gt" TargetMode="External"/><Relationship Id="rId1093" Type="http://schemas.openxmlformats.org/officeDocument/2006/relationships/hyperlink" Target="mailto:MAMLGUERRA2@region2.mineduc.edu.gt" TargetMode="External"/><Relationship Id="rId116" Type="http://schemas.openxmlformats.org/officeDocument/2006/relationships/hyperlink" Target="mailto:ortegapaz@mineduc.edu.gt" TargetMode="External"/><Relationship Id="rId323" Type="http://schemas.openxmlformats.org/officeDocument/2006/relationships/hyperlink" Target="mailto:MACMARGUETA1@region2.mineduc.edu.gt" TargetMode="External"/><Relationship Id="rId530" Type="http://schemas.openxmlformats.org/officeDocument/2006/relationships/hyperlink" Target="mailto:maaminteriano1@region2.mineduc.edu.gt" TargetMode="External"/><Relationship Id="rId768" Type="http://schemas.openxmlformats.org/officeDocument/2006/relationships/hyperlink" Target="mailto:geovanniimantar15@gmail.com" TargetMode="External"/><Relationship Id="rId975" Type="http://schemas.openxmlformats.org/officeDocument/2006/relationships/hyperlink" Target="mailto:MAGAACEVEDO1@region2.mineduc.edu.gt" TargetMode="External"/><Relationship Id="rId1160" Type="http://schemas.openxmlformats.org/officeDocument/2006/relationships/hyperlink" Target="mailto:MAKYSANCHEZ3@region2.mineduc.edu.gt" TargetMode="External"/><Relationship Id="rId628" Type="http://schemas.openxmlformats.org/officeDocument/2006/relationships/hyperlink" Target="mailto:MAMLGARCIA28@region2.mineduc.edu.gt" TargetMode="External"/><Relationship Id="rId835" Type="http://schemas.openxmlformats.org/officeDocument/2006/relationships/hyperlink" Target="mailto:MADNJULIAN1@region2.mineduc.edu.gt" TargetMode="External"/><Relationship Id="rId1258" Type="http://schemas.openxmlformats.org/officeDocument/2006/relationships/hyperlink" Target="mailto:MAMLHERNANDEZ26@region2.mineduc.edu.gt" TargetMode="External"/><Relationship Id="rId1020" Type="http://schemas.openxmlformats.org/officeDocument/2006/relationships/hyperlink" Target="mailto:MAIYPASCUAL1@region2.mineduc.edu.gt" TargetMode="External"/><Relationship Id="rId1118" Type="http://schemas.openxmlformats.org/officeDocument/2006/relationships/hyperlink" Target="mailto:MAMUJORDAN1@region2.mineduc.edu.gt" TargetMode="External"/><Relationship Id="rId1325" Type="http://schemas.openxmlformats.org/officeDocument/2006/relationships/hyperlink" Target="mailto:vargueta@mineduc.gob.gt" TargetMode="External"/><Relationship Id="rId902" Type="http://schemas.openxmlformats.org/officeDocument/2006/relationships/hyperlink" Target="mailto:MAJMGUERRA1@region2.mineduc.edu.gt" TargetMode="External"/><Relationship Id="rId31" Type="http://schemas.openxmlformats.org/officeDocument/2006/relationships/hyperlink" Target="mailto:hectordiaz5202@gmail.com" TargetMode="External"/><Relationship Id="rId180" Type="http://schemas.openxmlformats.org/officeDocument/2006/relationships/hyperlink" Target="mailto:MAMOFLORES2@region2.mineduc.edu.gt" TargetMode="External"/><Relationship Id="rId278" Type="http://schemas.openxmlformats.org/officeDocument/2006/relationships/hyperlink" Target="mailto:MAAAVILLELA1@region2.mineduc.edu.gt" TargetMode="External"/><Relationship Id="rId485" Type="http://schemas.openxmlformats.org/officeDocument/2006/relationships/hyperlink" Target="mailto:MACMCASTILLO8@region2.mineduc.edu.gt" TargetMode="External"/><Relationship Id="rId692" Type="http://schemas.openxmlformats.org/officeDocument/2006/relationships/hyperlink" Target="mailto:MANNMURCIA1@region2.mineduc.edu.gt" TargetMode="External"/><Relationship Id="rId138" Type="http://schemas.openxmlformats.org/officeDocument/2006/relationships/hyperlink" Target="mailto:MAVOPOLANCO1@region2.mineduc.edu.gt" TargetMode="External"/><Relationship Id="rId345" Type="http://schemas.openxmlformats.org/officeDocument/2006/relationships/hyperlink" Target="mailto:MABOLINAREZ1@region2.mineduc.edu.gt" TargetMode="External"/><Relationship Id="rId552" Type="http://schemas.openxmlformats.org/officeDocument/2006/relationships/hyperlink" Target="mailto:KRISTEL.MARTINEZGARCIA@mineduc.edu.gt" TargetMode="External"/><Relationship Id="rId997" Type="http://schemas.openxmlformats.org/officeDocument/2006/relationships/hyperlink" Target="mailto:MASNPINITU1@region2.mineduc.edu.gt" TargetMode="External"/><Relationship Id="rId1182" Type="http://schemas.openxmlformats.org/officeDocument/2006/relationships/hyperlink" Target="mailto:MAEEAGUIRRE1@region2.mineduc.edu.gt" TargetMode="External"/><Relationship Id="rId205" Type="http://schemas.openxmlformats.org/officeDocument/2006/relationships/hyperlink" Target="mailto:FULVIA.MARTINEZOSORIO@region2.mineduc.edu.gt" TargetMode="External"/><Relationship Id="rId412" Type="http://schemas.openxmlformats.org/officeDocument/2006/relationships/hyperlink" Target="mailto:MAMTCHACTUN1@region2.mineduc.edu.gt" TargetMode="External"/><Relationship Id="rId857" Type="http://schemas.openxmlformats.org/officeDocument/2006/relationships/hyperlink" Target="mailto:MAMECRUZ1@region2.mineduc.edu.gt" TargetMode="External"/><Relationship Id="rId1042" Type="http://schemas.openxmlformats.org/officeDocument/2006/relationships/hyperlink" Target="mailto:MAAABAUTISTA1@region2.mineduc.edu.gt" TargetMode="External"/><Relationship Id="rId717" Type="http://schemas.openxmlformats.org/officeDocument/2006/relationships/hyperlink" Target="mailto:MAAMEJIA6@region2.mineduc.edu.gt" TargetMode="External"/><Relationship Id="rId924" Type="http://schemas.openxmlformats.org/officeDocument/2006/relationships/hyperlink" Target="mailto:MALRAMOS4@region2.mineduc.edu.gt" TargetMode="External"/><Relationship Id="rId53" Type="http://schemas.openxmlformats.org/officeDocument/2006/relationships/hyperlink" Target="mailto:SULMADINORAG131@GMAIL.COM" TargetMode="External"/><Relationship Id="rId1207" Type="http://schemas.openxmlformats.org/officeDocument/2006/relationships/hyperlink" Target="mailto:MARMMARTINEZ9@region2.mineduc.edu.gt" TargetMode="External"/><Relationship Id="rId367" Type="http://schemas.openxmlformats.org/officeDocument/2006/relationships/hyperlink" Target="mailto:maria.rosalesignacio@mineduc.edu.gt" TargetMode="External"/><Relationship Id="rId574" Type="http://schemas.openxmlformats.org/officeDocument/2006/relationships/hyperlink" Target="mailto:avaloscarreratony@gmail.com" TargetMode="External"/><Relationship Id="rId227" Type="http://schemas.openxmlformats.org/officeDocument/2006/relationships/hyperlink" Target="mailto:MASECHACON1@region2.mineduc.edu.gt" TargetMode="External"/><Relationship Id="rId781" Type="http://schemas.openxmlformats.org/officeDocument/2006/relationships/hyperlink" Target="mailto:gloriaidalmamendez@gmail,com" TargetMode="External"/><Relationship Id="rId879" Type="http://schemas.openxmlformats.org/officeDocument/2006/relationships/hyperlink" Target="mailto:MAAMMIGUEL1@region2.mineduc.edu.gt" TargetMode="External"/><Relationship Id="rId434" Type="http://schemas.openxmlformats.org/officeDocument/2006/relationships/hyperlink" Target="mailto:MAYYLEIVA1@region2.mineduc.edu.gt" TargetMode="External"/><Relationship Id="rId641" Type="http://schemas.openxmlformats.org/officeDocument/2006/relationships/hyperlink" Target="mailto:20-04-2153-45@MINEDUC.EDU.GT" TargetMode="External"/><Relationship Id="rId739" Type="http://schemas.openxmlformats.org/officeDocument/2006/relationships/hyperlink" Target="mailto:sucely.diazramirez@mineduc.edu.gt" TargetMode="External"/><Relationship Id="rId1064" Type="http://schemas.openxmlformats.org/officeDocument/2006/relationships/hyperlink" Target="mailto:MAWASANCE1@region2.mineduc.edu.gt" TargetMode="External"/><Relationship Id="rId1271" Type="http://schemas.openxmlformats.org/officeDocument/2006/relationships/hyperlink" Target="mailto:acrisostomo@mineduc.gob.gt" TargetMode="External"/><Relationship Id="rId501" Type="http://schemas.openxmlformats.org/officeDocument/2006/relationships/hyperlink" Target="mailto:MAHYPERALTA1@region2.mineduc.edu.gt" TargetMode="External"/><Relationship Id="rId946" Type="http://schemas.openxmlformats.org/officeDocument/2006/relationships/hyperlink" Target="mailto:MABMRIVAS1@region2.mineduc.edu.gt" TargetMode="External"/><Relationship Id="rId1131" Type="http://schemas.openxmlformats.org/officeDocument/2006/relationships/hyperlink" Target="mailto:MAVHCAZANGA1@region2.mineduc.edu.gt" TargetMode="External"/><Relationship Id="rId1229" Type="http://schemas.openxmlformats.org/officeDocument/2006/relationships/hyperlink" Target="mailto:MARADAMASO1@region2.mineduc.edu.gt" TargetMode="External"/><Relationship Id="rId75" Type="http://schemas.openxmlformats.org/officeDocument/2006/relationships/hyperlink" Target="mailto:MACCHACON1@region2.mineduc.edu.gt" TargetMode="External"/><Relationship Id="rId806" Type="http://schemas.openxmlformats.org/officeDocument/2006/relationships/hyperlink" Target="mailto:MAMYMARTINEZ11@region2.mineduc.edu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6A6C9-DC3E-4CE9-83A6-67314373494D}">
  <dimension ref="B1:F4362"/>
  <sheetViews>
    <sheetView tabSelected="1" workbookViewId="0">
      <selection activeCell="B5" sqref="B5:F5"/>
    </sheetView>
  </sheetViews>
  <sheetFormatPr baseColWidth="10" defaultRowHeight="19.5" customHeight="1" x14ac:dyDescent="0.25"/>
  <cols>
    <col min="1" max="1" width="6.140625" customWidth="1"/>
    <col min="2" max="2" width="4.7109375" customWidth="1"/>
    <col min="3" max="3" width="45.5703125" customWidth="1"/>
    <col min="4" max="4" width="20.5703125" customWidth="1"/>
    <col min="5" max="5" width="14" customWidth="1"/>
    <col min="6" max="6" width="52.28515625" customWidth="1"/>
  </cols>
  <sheetData>
    <row r="1" spans="2:6" ht="19.5" customHeight="1" x14ac:dyDescent="0.25">
      <c r="E1" s="1"/>
      <c r="F1" s="2"/>
    </row>
    <row r="2" spans="2:6" ht="19.5" customHeight="1" x14ac:dyDescent="0.25">
      <c r="E2" s="1"/>
      <c r="F2" s="2"/>
    </row>
    <row r="3" spans="2:6" ht="19.5" customHeight="1" x14ac:dyDescent="0.25">
      <c r="E3" s="1"/>
      <c r="F3" s="2"/>
    </row>
    <row r="4" spans="2:6" ht="19.5" customHeight="1" x14ac:dyDescent="0.25">
      <c r="E4" s="1"/>
      <c r="F4" s="2"/>
    </row>
    <row r="5" spans="2:6" ht="19.5" customHeight="1" x14ac:dyDescent="0.25">
      <c r="B5" s="134" t="s">
        <v>0</v>
      </c>
      <c r="C5" s="134"/>
      <c r="D5" s="134"/>
      <c r="E5" s="134"/>
      <c r="F5" s="134"/>
    </row>
    <row r="6" spans="2:6" ht="19.5" customHeight="1" x14ac:dyDescent="0.25">
      <c r="B6" s="134" t="s">
        <v>1</v>
      </c>
      <c r="C6" s="134"/>
      <c r="D6" s="134"/>
      <c r="E6" s="134"/>
      <c r="F6" s="134"/>
    </row>
    <row r="7" spans="2:6" ht="19.5" customHeight="1" x14ac:dyDescent="0.25">
      <c r="E7" s="1"/>
      <c r="F7" s="2"/>
    </row>
    <row r="8" spans="2:6" ht="19.5" customHeight="1" x14ac:dyDescent="0.25">
      <c r="B8" s="3" t="s">
        <v>2</v>
      </c>
      <c r="C8" s="4" t="s">
        <v>3</v>
      </c>
      <c r="D8" s="4" t="s">
        <v>6</v>
      </c>
      <c r="E8" s="4" t="s">
        <v>4</v>
      </c>
      <c r="F8" s="5" t="s">
        <v>5</v>
      </c>
    </row>
    <row r="9" spans="2:6" ht="19.5" customHeight="1" x14ac:dyDescent="0.25">
      <c r="B9" s="6">
        <v>1</v>
      </c>
      <c r="C9" s="35" t="s">
        <v>4709</v>
      </c>
      <c r="D9" s="35" t="s">
        <v>14</v>
      </c>
      <c r="E9" s="16">
        <v>79465626</v>
      </c>
      <c r="F9" s="103" t="s">
        <v>4710</v>
      </c>
    </row>
    <row r="10" spans="2:6" ht="19.5" customHeight="1" x14ac:dyDescent="0.25">
      <c r="B10" s="6">
        <v>2</v>
      </c>
      <c r="C10" s="35" t="s">
        <v>4323</v>
      </c>
      <c r="D10" s="35" t="s">
        <v>14</v>
      </c>
      <c r="E10" s="87">
        <v>79423816</v>
      </c>
      <c r="F10" s="104" t="s">
        <v>4324</v>
      </c>
    </row>
    <row r="11" spans="2:6" ht="19.5" customHeight="1" x14ac:dyDescent="0.25">
      <c r="B11" s="6">
        <v>3</v>
      </c>
      <c r="C11" s="18" t="s">
        <v>1985</v>
      </c>
      <c r="D11" s="19" t="s">
        <v>1065</v>
      </c>
      <c r="E11" s="16">
        <v>79425735</v>
      </c>
      <c r="F11" s="65" t="s">
        <v>1986</v>
      </c>
    </row>
    <row r="12" spans="2:6" ht="19.5" customHeight="1" x14ac:dyDescent="0.25">
      <c r="B12" s="6">
        <v>4</v>
      </c>
      <c r="C12" s="7" t="s">
        <v>583</v>
      </c>
      <c r="D12" s="8" t="s">
        <v>8</v>
      </c>
      <c r="E12" s="16">
        <v>79465625</v>
      </c>
      <c r="F12" s="65" t="s">
        <v>584</v>
      </c>
    </row>
    <row r="13" spans="2:6" ht="19.5" customHeight="1" x14ac:dyDescent="0.25">
      <c r="B13" s="6">
        <v>5</v>
      </c>
      <c r="C13" s="68" t="s">
        <v>5730</v>
      </c>
      <c r="D13" s="68" t="s">
        <v>8</v>
      </c>
      <c r="E13" s="16">
        <v>79465626</v>
      </c>
      <c r="F13" s="65" t="s">
        <v>2656</v>
      </c>
    </row>
    <row r="14" spans="2:6" ht="19.5" customHeight="1" x14ac:dyDescent="0.25">
      <c r="B14" s="6">
        <v>6</v>
      </c>
      <c r="C14" s="35" t="s">
        <v>4435</v>
      </c>
      <c r="D14" s="35" t="s">
        <v>14</v>
      </c>
      <c r="E14" s="87">
        <v>79423816</v>
      </c>
      <c r="F14" s="104" t="s">
        <v>4436</v>
      </c>
    </row>
    <row r="15" spans="2:6" ht="19.5" customHeight="1" x14ac:dyDescent="0.25">
      <c r="B15" s="6">
        <v>7</v>
      </c>
      <c r="C15" s="35" t="s">
        <v>4671</v>
      </c>
      <c r="D15" s="35" t="s">
        <v>8</v>
      </c>
      <c r="E15" s="16">
        <v>79465626</v>
      </c>
      <c r="F15" s="103" t="s">
        <v>4672</v>
      </c>
    </row>
    <row r="16" spans="2:6" ht="19.5" customHeight="1" x14ac:dyDescent="0.25">
      <c r="B16" s="6">
        <v>8</v>
      </c>
      <c r="C16" s="19" t="s">
        <v>2631</v>
      </c>
      <c r="D16" s="19" t="s">
        <v>14</v>
      </c>
      <c r="E16" s="16">
        <v>79425735</v>
      </c>
      <c r="F16" s="150" t="s">
        <v>2632</v>
      </c>
    </row>
    <row r="17" spans="2:6" ht="19.5" customHeight="1" x14ac:dyDescent="0.25">
      <c r="B17" s="6">
        <v>9</v>
      </c>
      <c r="C17" s="14" t="s">
        <v>6488</v>
      </c>
      <c r="D17" s="10" t="s">
        <v>14</v>
      </c>
      <c r="E17" s="16">
        <v>79423816</v>
      </c>
      <c r="F17" s="65" t="s">
        <v>6489</v>
      </c>
    </row>
    <row r="18" spans="2:6" ht="19.5" customHeight="1" x14ac:dyDescent="0.25">
      <c r="B18" s="6">
        <v>10</v>
      </c>
      <c r="C18" s="11" t="s">
        <v>7864</v>
      </c>
      <c r="D18" s="10" t="s">
        <v>7865</v>
      </c>
      <c r="E18" s="16">
        <v>79423816</v>
      </c>
      <c r="F18" s="65" t="s">
        <v>7866</v>
      </c>
    </row>
    <row r="19" spans="2:6" ht="19.5" customHeight="1" x14ac:dyDescent="0.25">
      <c r="B19" s="6">
        <v>11</v>
      </c>
      <c r="C19" s="30" t="s">
        <v>1995</v>
      </c>
      <c r="D19" s="19" t="s">
        <v>1065</v>
      </c>
      <c r="E19" s="16">
        <v>79425735</v>
      </c>
      <c r="F19" s="65" t="s">
        <v>1996</v>
      </c>
    </row>
    <row r="20" spans="2:6" ht="19.5" customHeight="1" x14ac:dyDescent="0.25">
      <c r="B20" s="6">
        <v>12</v>
      </c>
      <c r="C20" s="48" t="s">
        <v>7822</v>
      </c>
      <c r="D20" s="49" t="s">
        <v>14</v>
      </c>
      <c r="E20" s="90">
        <v>79423816</v>
      </c>
      <c r="F20" s="65" t="s">
        <v>2656</v>
      </c>
    </row>
    <row r="21" spans="2:6" ht="19.5" customHeight="1" x14ac:dyDescent="0.25">
      <c r="B21" s="6">
        <v>13</v>
      </c>
      <c r="C21" s="19" t="s">
        <v>6786</v>
      </c>
      <c r="D21" s="19" t="s">
        <v>14</v>
      </c>
      <c r="E21" s="88">
        <v>79425735</v>
      </c>
      <c r="F21" s="94" t="s">
        <v>2656</v>
      </c>
    </row>
    <row r="22" spans="2:6" ht="19.5" customHeight="1" x14ac:dyDescent="0.25">
      <c r="B22" s="6">
        <v>14</v>
      </c>
      <c r="C22" s="7" t="s">
        <v>245</v>
      </c>
      <c r="D22" s="8" t="s">
        <v>11</v>
      </c>
      <c r="E22" s="16">
        <v>79465625</v>
      </c>
      <c r="F22" s="65" t="s">
        <v>246</v>
      </c>
    </row>
    <row r="23" spans="2:6" ht="19.5" customHeight="1" x14ac:dyDescent="0.25">
      <c r="B23" s="6">
        <v>15</v>
      </c>
      <c r="C23" s="35" t="s">
        <v>7473</v>
      </c>
      <c r="D23" s="35" t="s">
        <v>14</v>
      </c>
      <c r="E23" s="87">
        <v>79423816</v>
      </c>
      <c r="F23" s="104" t="s">
        <v>7474</v>
      </c>
    </row>
    <row r="24" spans="2:6" ht="19.5" customHeight="1" x14ac:dyDescent="0.25">
      <c r="B24" s="6">
        <v>16</v>
      </c>
      <c r="C24" s="7" t="s">
        <v>2943</v>
      </c>
      <c r="D24" s="7" t="s">
        <v>14</v>
      </c>
      <c r="E24" s="16">
        <v>79425735</v>
      </c>
      <c r="F24" s="65" t="s">
        <v>2656</v>
      </c>
    </row>
    <row r="25" spans="2:6" ht="19.5" customHeight="1" x14ac:dyDescent="0.25">
      <c r="B25" s="6">
        <v>17</v>
      </c>
      <c r="C25" s="35" t="s">
        <v>7515</v>
      </c>
      <c r="D25" s="35" t="s">
        <v>14</v>
      </c>
      <c r="E25" s="87">
        <v>79423816</v>
      </c>
      <c r="F25" s="104" t="s">
        <v>7516</v>
      </c>
    </row>
    <row r="26" spans="2:6" ht="19.5" customHeight="1" x14ac:dyDescent="0.25">
      <c r="B26" s="6">
        <v>18</v>
      </c>
      <c r="C26" s="35" t="s">
        <v>4918</v>
      </c>
      <c r="D26" s="35" t="s">
        <v>14</v>
      </c>
      <c r="E26" s="16">
        <v>79465626</v>
      </c>
      <c r="F26" s="103" t="s">
        <v>4919</v>
      </c>
    </row>
    <row r="27" spans="2:6" ht="19.5" customHeight="1" x14ac:dyDescent="0.25">
      <c r="B27" s="6">
        <v>19</v>
      </c>
      <c r="C27" s="7" t="s">
        <v>339</v>
      </c>
      <c r="D27" s="8" t="s">
        <v>14</v>
      </c>
      <c r="E27" s="16">
        <v>79465625</v>
      </c>
      <c r="F27" s="65" t="s">
        <v>340</v>
      </c>
    </row>
    <row r="28" spans="2:6" ht="19.5" customHeight="1" x14ac:dyDescent="0.25">
      <c r="B28" s="6">
        <v>20</v>
      </c>
      <c r="C28" s="35" t="s">
        <v>7373</v>
      </c>
      <c r="D28" s="35" t="s">
        <v>14</v>
      </c>
      <c r="E28" s="87">
        <v>79423816</v>
      </c>
      <c r="F28" s="104" t="s">
        <v>7374</v>
      </c>
    </row>
    <row r="29" spans="2:6" ht="19.5" customHeight="1" x14ac:dyDescent="0.25">
      <c r="B29" s="6">
        <v>21</v>
      </c>
      <c r="C29" s="35" t="s">
        <v>4550</v>
      </c>
      <c r="D29" s="35" t="s">
        <v>14</v>
      </c>
      <c r="E29" s="87">
        <v>79423816</v>
      </c>
      <c r="F29" s="104" t="s">
        <v>4551</v>
      </c>
    </row>
    <row r="30" spans="2:6" ht="19.5" customHeight="1" x14ac:dyDescent="0.25">
      <c r="B30" s="6">
        <v>22</v>
      </c>
      <c r="C30" s="35" t="s">
        <v>4373</v>
      </c>
      <c r="D30" s="35" t="s">
        <v>8</v>
      </c>
      <c r="E30" s="87">
        <v>79423816</v>
      </c>
      <c r="F30" s="104" t="s">
        <v>4374</v>
      </c>
    </row>
    <row r="31" spans="2:6" ht="19.5" customHeight="1" x14ac:dyDescent="0.25">
      <c r="B31" s="6">
        <v>23</v>
      </c>
      <c r="C31" s="7" t="s">
        <v>805</v>
      </c>
      <c r="D31" s="8" t="s">
        <v>14</v>
      </c>
      <c r="E31" s="16">
        <v>79465625</v>
      </c>
      <c r="F31" s="65" t="s">
        <v>806</v>
      </c>
    </row>
    <row r="32" spans="2:6" ht="19.5" customHeight="1" x14ac:dyDescent="0.25">
      <c r="B32" s="6">
        <v>24</v>
      </c>
      <c r="C32" s="30" t="s">
        <v>1845</v>
      </c>
      <c r="D32" s="19" t="s">
        <v>1065</v>
      </c>
      <c r="E32" s="16">
        <v>79425735</v>
      </c>
      <c r="F32" s="65" t="s">
        <v>1846</v>
      </c>
    </row>
    <row r="33" spans="2:6" ht="19.5" customHeight="1" x14ac:dyDescent="0.25">
      <c r="B33" s="6">
        <v>25</v>
      </c>
      <c r="C33" s="7" t="s">
        <v>105</v>
      </c>
      <c r="D33" s="8" t="s">
        <v>14</v>
      </c>
      <c r="E33" s="16">
        <v>79465625</v>
      </c>
      <c r="F33" s="65" t="s">
        <v>106</v>
      </c>
    </row>
    <row r="34" spans="2:6" ht="19.5" customHeight="1" x14ac:dyDescent="0.25">
      <c r="B34" s="6">
        <v>26</v>
      </c>
      <c r="C34" s="7" t="s">
        <v>535</v>
      </c>
      <c r="D34" s="8" t="s">
        <v>14</v>
      </c>
      <c r="E34" s="16">
        <v>79465625</v>
      </c>
      <c r="F34" s="65" t="s">
        <v>536</v>
      </c>
    </row>
    <row r="35" spans="2:6" ht="19.5" customHeight="1" x14ac:dyDescent="0.25">
      <c r="B35" s="6">
        <v>27</v>
      </c>
      <c r="C35" s="30" t="s">
        <v>1937</v>
      </c>
      <c r="D35" s="19" t="s">
        <v>1065</v>
      </c>
      <c r="E35" s="16">
        <v>79425735</v>
      </c>
      <c r="F35" s="65" t="s">
        <v>1938</v>
      </c>
    </row>
    <row r="36" spans="2:6" ht="19.5" customHeight="1" x14ac:dyDescent="0.25">
      <c r="B36" s="6">
        <v>28</v>
      </c>
      <c r="C36" s="35" t="s">
        <v>6795</v>
      </c>
      <c r="D36" s="35" t="s">
        <v>14</v>
      </c>
      <c r="E36" s="87">
        <v>79423816</v>
      </c>
      <c r="F36" s="104" t="s">
        <v>6796</v>
      </c>
    </row>
    <row r="37" spans="2:6" ht="19.5" customHeight="1" x14ac:dyDescent="0.25">
      <c r="B37" s="6">
        <v>29</v>
      </c>
      <c r="C37" s="35" t="s">
        <v>4859</v>
      </c>
      <c r="D37" s="35" t="s">
        <v>14</v>
      </c>
      <c r="E37" s="16">
        <v>79465626</v>
      </c>
      <c r="F37" s="103" t="s">
        <v>4860</v>
      </c>
    </row>
    <row r="38" spans="2:6" ht="19.5" customHeight="1" x14ac:dyDescent="0.25">
      <c r="B38" s="6">
        <v>30</v>
      </c>
      <c r="C38" s="7" t="s">
        <v>546</v>
      </c>
      <c r="D38" s="8" t="s">
        <v>11</v>
      </c>
      <c r="E38" s="16">
        <v>79465625</v>
      </c>
      <c r="F38" s="65" t="s">
        <v>547</v>
      </c>
    </row>
    <row r="39" spans="2:6" ht="19.5" customHeight="1" x14ac:dyDescent="0.25">
      <c r="B39" s="6">
        <v>31</v>
      </c>
      <c r="C39" s="7" t="s">
        <v>573</v>
      </c>
      <c r="D39" s="17" t="s">
        <v>564</v>
      </c>
      <c r="E39" s="16">
        <v>79465625</v>
      </c>
      <c r="F39" s="65" t="s">
        <v>574</v>
      </c>
    </row>
    <row r="40" spans="2:6" ht="19.5" customHeight="1" x14ac:dyDescent="0.25">
      <c r="B40" s="6">
        <v>32</v>
      </c>
      <c r="C40" s="35" t="s">
        <v>3518</v>
      </c>
      <c r="D40" s="35" t="s">
        <v>1643</v>
      </c>
      <c r="E40" s="16">
        <v>79434416</v>
      </c>
      <c r="F40" s="103" t="s">
        <v>3519</v>
      </c>
    </row>
    <row r="41" spans="2:6" ht="19.5" customHeight="1" x14ac:dyDescent="0.25">
      <c r="B41" s="6">
        <v>33</v>
      </c>
      <c r="C41" s="19" t="s">
        <v>2642</v>
      </c>
      <c r="D41" s="19" t="s">
        <v>14</v>
      </c>
      <c r="E41" s="16">
        <v>79425735</v>
      </c>
      <c r="F41" s="150" t="s">
        <v>2643</v>
      </c>
    </row>
    <row r="42" spans="2:6" ht="19.5" customHeight="1" x14ac:dyDescent="0.25">
      <c r="B42" s="6">
        <v>34</v>
      </c>
      <c r="C42" s="19" t="s">
        <v>6710</v>
      </c>
      <c r="D42" s="19" t="s">
        <v>14</v>
      </c>
      <c r="E42" s="88">
        <v>79425735</v>
      </c>
      <c r="F42" s="94" t="s">
        <v>6711</v>
      </c>
    </row>
    <row r="43" spans="2:6" ht="19.5" customHeight="1" x14ac:dyDescent="0.25">
      <c r="B43" s="6">
        <v>35</v>
      </c>
      <c r="C43" s="68" t="s">
        <v>5570</v>
      </c>
      <c r="D43" s="68" t="s">
        <v>14</v>
      </c>
      <c r="E43" s="16">
        <v>79465626</v>
      </c>
      <c r="F43" s="103" t="s">
        <v>5571</v>
      </c>
    </row>
    <row r="44" spans="2:6" ht="19.5" customHeight="1" x14ac:dyDescent="0.25">
      <c r="B44" s="6">
        <v>36</v>
      </c>
      <c r="C44" s="35" t="s">
        <v>4817</v>
      </c>
      <c r="D44" s="35" t="s">
        <v>14</v>
      </c>
      <c r="E44" s="16">
        <v>79465626</v>
      </c>
      <c r="F44" s="103" t="s">
        <v>4818</v>
      </c>
    </row>
    <row r="45" spans="2:6" ht="19.5" customHeight="1" x14ac:dyDescent="0.25">
      <c r="B45" s="6">
        <v>37</v>
      </c>
      <c r="C45" s="35" t="s">
        <v>6958</v>
      </c>
      <c r="D45" s="35" t="s">
        <v>14</v>
      </c>
      <c r="E45" s="87">
        <v>79423816</v>
      </c>
      <c r="F45" s="103" t="s">
        <v>6959</v>
      </c>
    </row>
    <row r="46" spans="2:6" ht="19.5" customHeight="1" x14ac:dyDescent="0.25">
      <c r="B46" s="6">
        <v>38</v>
      </c>
      <c r="C46" s="7" t="s">
        <v>81</v>
      </c>
      <c r="D46" s="8" t="s">
        <v>8</v>
      </c>
      <c r="E46" s="16">
        <v>79465625</v>
      </c>
      <c r="F46" s="65" t="s">
        <v>82</v>
      </c>
    </row>
    <row r="47" spans="2:6" ht="19.5" customHeight="1" x14ac:dyDescent="0.25">
      <c r="B47" s="6">
        <v>39</v>
      </c>
      <c r="C47" s="38" t="s">
        <v>6030</v>
      </c>
      <c r="D47" s="8" t="s">
        <v>11</v>
      </c>
      <c r="E47" s="16">
        <v>79423816</v>
      </c>
      <c r="F47" s="65" t="s">
        <v>6031</v>
      </c>
    </row>
    <row r="48" spans="2:6" ht="19.5" customHeight="1" x14ac:dyDescent="0.25">
      <c r="B48" s="6">
        <v>40</v>
      </c>
      <c r="C48" s="14" t="s">
        <v>3517</v>
      </c>
      <c r="D48" s="9" t="s">
        <v>1065</v>
      </c>
      <c r="E48" s="87">
        <v>79434416</v>
      </c>
      <c r="F48" s="92" t="s">
        <v>2656</v>
      </c>
    </row>
    <row r="49" spans="2:6" ht="19.5" customHeight="1" x14ac:dyDescent="0.25">
      <c r="B49" s="6">
        <v>41</v>
      </c>
      <c r="C49" s="35" t="s">
        <v>6892</v>
      </c>
      <c r="D49" s="35" t="s">
        <v>8</v>
      </c>
      <c r="E49" s="87">
        <v>79423816</v>
      </c>
      <c r="F49" s="103" t="s">
        <v>6893</v>
      </c>
    </row>
    <row r="50" spans="2:6" ht="19.5" customHeight="1" x14ac:dyDescent="0.25">
      <c r="B50" s="6">
        <v>42</v>
      </c>
      <c r="C50" s="7" t="s">
        <v>220</v>
      </c>
      <c r="D50" s="8" t="s">
        <v>14</v>
      </c>
      <c r="E50" s="16">
        <v>79465625</v>
      </c>
      <c r="F50" s="65" t="s">
        <v>221</v>
      </c>
    </row>
    <row r="51" spans="2:6" ht="19.5" customHeight="1" x14ac:dyDescent="0.25">
      <c r="B51" s="6">
        <v>43</v>
      </c>
      <c r="C51" s="35" t="s">
        <v>7511</v>
      </c>
      <c r="D51" s="35" t="s">
        <v>14</v>
      </c>
      <c r="E51" s="87">
        <v>79423816</v>
      </c>
      <c r="F51" s="104" t="s">
        <v>7512</v>
      </c>
    </row>
    <row r="52" spans="2:6" ht="19.5" customHeight="1" x14ac:dyDescent="0.25">
      <c r="B52" s="6">
        <v>44</v>
      </c>
      <c r="C52" s="19" t="s">
        <v>2554</v>
      </c>
      <c r="D52" s="19" t="s">
        <v>8</v>
      </c>
      <c r="E52" s="16">
        <v>79425735</v>
      </c>
      <c r="F52" s="150" t="s">
        <v>2555</v>
      </c>
    </row>
    <row r="53" spans="2:6" ht="19.5" customHeight="1" x14ac:dyDescent="0.25">
      <c r="B53" s="6">
        <v>45</v>
      </c>
      <c r="C53" s="35" t="s">
        <v>4088</v>
      </c>
      <c r="D53" s="35" t="s">
        <v>14</v>
      </c>
      <c r="E53" s="87">
        <v>79423816</v>
      </c>
      <c r="F53" s="104" t="s">
        <v>4089</v>
      </c>
    </row>
    <row r="54" spans="2:6" ht="19.5" customHeight="1" x14ac:dyDescent="0.25">
      <c r="B54" s="6">
        <v>46</v>
      </c>
      <c r="C54" s="19" t="s">
        <v>2538</v>
      </c>
      <c r="D54" s="19" t="s">
        <v>14</v>
      </c>
      <c r="E54" s="16">
        <v>79425735</v>
      </c>
      <c r="F54" s="150" t="s">
        <v>2539</v>
      </c>
    </row>
    <row r="55" spans="2:6" ht="19.5" customHeight="1" x14ac:dyDescent="0.25">
      <c r="B55" s="6">
        <v>47</v>
      </c>
      <c r="C55" s="35" t="s">
        <v>4791</v>
      </c>
      <c r="D55" s="35" t="s">
        <v>14</v>
      </c>
      <c r="E55" s="16">
        <v>79465626</v>
      </c>
      <c r="F55" s="103" t="s">
        <v>4792</v>
      </c>
    </row>
    <row r="56" spans="2:6" ht="19.5" customHeight="1" x14ac:dyDescent="0.25">
      <c r="B56" s="6">
        <v>48</v>
      </c>
      <c r="C56" s="7" t="s">
        <v>813</v>
      </c>
      <c r="D56" s="8" t="s">
        <v>14</v>
      </c>
      <c r="E56" s="16">
        <v>79465625</v>
      </c>
      <c r="F56" s="65" t="s">
        <v>814</v>
      </c>
    </row>
    <row r="57" spans="2:6" ht="19.5" customHeight="1" x14ac:dyDescent="0.25">
      <c r="B57" s="6">
        <v>49</v>
      </c>
      <c r="C57" s="24" t="s">
        <v>1454</v>
      </c>
      <c r="D57" s="8" t="s">
        <v>14</v>
      </c>
      <c r="E57" s="16">
        <v>79425735</v>
      </c>
      <c r="F57" s="65" t="s">
        <v>1455</v>
      </c>
    </row>
    <row r="58" spans="2:6" ht="19.5" customHeight="1" x14ac:dyDescent="0.25">
      <c r="B58" s="6">
        <v>50</v>
      </c>
      <c r="C58" s="7" t="s">
        <v>2477</v>
      </c>
      <c r="D58" s="8" t="s">
        <v>1065</v>
      </c>
      <c r="E58" s="16">
        <v>79425735</v>
      </c>
      <c r="F58" s="65" t="s">
        <v>2478</v>
      </c>
    </row>
    <row r="59" spans="2:6" ht="19.5" customHeight="1" x14ac:dyDescent="0.25">
      <c r="B59" s="6">
        <v>51</v>
      </c>
      <c r="C59" s="7" t="s">
        <v>1588</v>
      </c>
      <c r="D59" s="8" t="s">
        <v>1277</v>
      </c>
      <c r="E59" s="16">
        <v>79425735</v>
      </c>
      <c r="F59" s="65" t="s">
        <v>1257</v>
      </c>
    </row>
    <row r="60" spans="2:6" ht="19.5" customHeight="1" x14ac:dyDescent="0.25">
      <c r="B60" s="6">
        <v>52</v>
      </c>
      <c r="C60" s="35" t="s">
        <v>4835</v>
      </c>
      <c r="D60" s="35" t="s">
        <v>14</v>
      </c>
      <c r="E60" s="16">
        <v>79465626</v>
      </c>
      <c r="F60" s="103" t="s">
        <v>4836</v>
      </c>
    </row>
    <row r="61" spans="2:6" ht="19.5" customHeight="1" x14ac:dyDescent="0.25">
      <c r="B61" s="6">
        <v>53</v>
      </c>
      <c r="C61" s="35" t="s">
        <v>5169</v>
      </c>
      <c r="D61" s="35" t="s">
        <v>14</v>
      </c>
      <c r="E61" s="16">
        <v>79465626</v>
      </c>
      <c r="F61" s="103" t="s">
        <v>5170</v>
      </c>
    </row>
    <row r="62" spans="2:6" ht="19.5" customHeight="1" x14ac:dyDescent="0.25">
      <c r="B62" s="6">
        <v>54</v>
      </c>
      <c r="C62" s="7" t="s">
        <v>2498</v>
      </c>
      <c r="D62" s="8" t="s">
        <v>1643</v>
      </c>
      <c r="E62" s="16">
        <v>79425735</v>
      </c>
      <c r="F62" s="65" t="s">
        <v>2499</v>
      </c>
    </row>
    <row r="63" spans="2:6" ht="19.5" customHeight="1" x14ac:dyDescent="0.25">
      <c r="B63" s="6">
        <v>55</v>
      </c>
      <c r="C63" s="11" t="s">
        <v>1368</v>
      </c>
      <c r="D63" s="8" t="s">
        <v>14</v>
      </c>
      <c r="E63" s="16">
        <v>79425735</v>
      </c>
      <c r="F63" s="65" t="s">
        <v>1369</v>
      </c>
    </row>
    <row r="64" spans="2:6" ht="19.5" customHeight="1" x14ac:dyDescent="0.25">
      <c r="B64" s="6">
        <v>56</v>
      </c>
      <c r="C64" s="19" t="s">
        <v>937</v>
      </c>
      <c r="D64" s="19" t="s">
        <v>11</v>
      </c>
      <c r="E64" s="16">
        <v>79425735</v>
      </c>
      <c r="F64" s="65" t="s">
        <v>938</v>
      </c>
    </row>
    <row r="65" spans="2:6" ht="19.5" customHeight="1" x14ac:dyDescent="0.25">
      <c r="B65" s="6">
        <v>57</v>
      </c>
      <c r="C65" s="7" t="s">
        <v>759</v>
      </c>
      <c r="D65" s="8" t="s">
        <v>14</v>
      </c>
      <c r="E65" s="16">
        <v>79465625</v>
      </c>
      <c r="F65" s="65" t="s">
        <v>760</v>
      </c>
    </row>
    <row r="66" spans="2:6" ht="19.5" customHeight="1" x14ac:dyDescent="0.25">
      <c r="B66" s="6">
        <v>58</v>
      </c>
      <c r="C66" s="30" t="s">
        <v>1713</v>
      </c>
      <c r="D66" s="19" t="s">
        <v>1065</v>
      </c>
      <c r="E66" s="16">
        <v>79425735</v>
      </c>
      <c r="F66" s="65" t="s">
        <v>1714</v>
      </c>
    </row>
    <row r="67" spans="2:6" ht="19.5" customHeight="1" x14ac:dyDescent="0.25">
      <c r="B67" s="6">
        <v>59</v>
      </c>
      <c r="C67" s="35" t="s">
        <v>7361</v>
      </c>
      <c r="D67" s="35" t="s">
        <v>1624</v>
      </c>
      <c r="E67" s="87">
        <v>79423816</v>
      </c>
      <c r="F67" s="104" t="s">
        <v>7362</v>
      </c>
    </row>
    <row r="68" spans="2:6" ht="19.5" customHeight="1" x14ac:dyDescent="0.25">
      <c r="B68" s="6">
        <v>60</v>
      </c>
      <c r="C68" s="35" t="s">
        <v>4579</v>
      </c>
      <c r="D68" s="35" t="s">
        <v>14</v>
      </c>
      <c r="E68" s="87">
        <v>79423816</v>
      </c>
      <c r="F68" s="104" t="s">
        <v>58</v>
      </c>
    </row>
    <row r="69" spans="2:6" ht="19.5" customHeight="1" x14ac:dyDescent="0.25">
      <c r="B69" s="6">
        <v>61</v>
      </c>
      <c r="C69" s="8" t="s">
        <v>7149</v>
      </c>
      <c r="D69" s="8" t="s">
        <v>8</v>
      </c>
      <c r="E69" s="88">
        <v>79425735</v>
      </c>
      <c r="F69" s="94" t="s">
        <v>7150</v>
      </c>
    </row>
    <row r="70" spans="2:6" ht="19.5" customHeight="1" x14ac:dyDescent="0.25">
      <c r="B70" s="6">
        <v>62</v>
      </c>
      <c r="C70" s="35" t="s">
        <v>3520</v>
      </c>
      <c r="D70" s="35" t="s">
        <v>1643</v>
      </c>
      <c r="E70" s="16">
        <v>79434416</v>
      </c>
      <c r="F70" s="103" t="s">
        <v>3521</v>
      </c>
    </row>
    <row r="71" spans="2:6" ht="19.5" customHeight="1" x14ac:dyDescent="0.25">
      <c r="B71" s="6">
        <v>63</v>
      </c>
      <c r="C71" s="35" t="s">
        <v>4269</v>
      </c>
      <c r="D71" s="35" t="s">
        <v>14</v>
      </c>
      <c r="E71" s="87">
        <v>79423816</v>
      </c>
      <c r="F71" s="104" t="s">
        <v>4270</v>
      </c>
    </row>
    <row r="72" spans="2:6" ht="19.5" customHeight="1" x14ac:dyDescent="0.25">
      <c r="B72" s="6">
        <v>64</v>
      </c>
      <c r="C72" s="35" t="s">
        <v>4631</v>
      </c>
      <c r="D72" s="35" t="s">
        <v>14</v>
      </c>
      <c r="E72" s="16">
        <v>79465626</v>
      </c>
      <c r="F72" s="103" t="s">
        <v>4632</v>
      </c>
    </row>
    <row r="73" spans="2:6" ht="19.5" customHeight="1" x14ac:dyDescent="0.25">
      <c r="B73" s="6">
        <v>65</v>
      </c>
      <c r="C73" s="68" t="s">
        <v>5562</v>
      </c>
      <c r="D73" s="68" t="s">
        <v>14</v>
      </c>
      <c r="E73" s="16">
        <v>79465626</v>
      </c>
      <c r="F73" s="103" t="s">
        <v>5563</v>
      </c>
    </row>
    <row r="74" spans="2:6" ht="19.5" customHeight="1" x14ac:dyDescent="0.25">
      <c r="B74" s="6">
        <v>66</v>
      </c>
      <c r="C74" s="8" t="s">
        <v>5840</v>
      </c>
      <c r="D74" s="19" t="s">
        <v>1065</v>
      </c>
      <c r="E74" s="16">
        <v>79423816</v>
      </c>
      <c r="F74" s="105" t="s">
        <v>5841</v>
      </c>
    </row>
    <row r="75" spans="2:6" ht="19.5" customHeight="1" x14ac:dyDescent="0.25">
      <c r="B75" s="6">
        <v>67</v>
      </c>
      <c r="C75" s="14" t="s">
        <v>6343</v>
      </c>
      <c r="D75" s="10" t="s">
        <v>14</v>
      </c>
      <c r="E75" s="16">
        <v>79423816</v>
      </c>
      <c r="F75" s="65" t="s">
        <v>6344</v>
      </c>
    </row>
    <row r="76" spans="2:6" ht="19.5" customHeight="1" x14ac:dyDescent="0.25">
      <c r="B76" s="6">
        <v>68</v>
      </c>
      <c r="C76" s="7" t="s">
        <v>2667</v>
      </c>
      <c r="D76" s="8" t="s">
        <v>11</v>
      </c>
      <c r="E76" s="16">
        <v>79425735</v>
      </c>
      <c r="F76" s="65" t="s">
        <v>2668</v>
      </c>
    </row>
    <row r="77" spans="2:6" ht="19.5" customHeight="1" x14ac:dyDescent="0.25">
      <c r="B77" s="6">
        <v>69</v>
      </c>
      <c r="C77" s="38" t="s">
        <v>6093</v>
      </c>
      <c r="D77" s="8" t="s">
        <v>14</v>
      </c>
      <c r="E77" s="16">
        <v>79423816</v>
      </c>
      <c r="F77" s="65" t="s">
        <v>6094</v>
      </c>
    </row>
    <row r="78" spans="2:6" ht="19.5" customHeight="1" x14ac:dyDescent="0.25">
      <c r="B78" s="6">
        <v>70</v>
      </c>
      <c r="C78" s="48" t="s">
        <v>7848</v>
      </c>
      <c r="D78" s="49" t="s">
        <v>14</v>
      </c>
      <c r="E78" s="90">
        <v>79423816</v>
      </c>
      <c r="F78" s="65" t="s">
        <v>7849</v>
      </c>
    </row>
    <row r="79" spans="2:6" ht="19.5" customHeight="1" x14ac:dyDescent="0.25">
      <c r="B79" s="6">
        <v>71</v>
      </c>
      <c r="C79" s="35" t="s">
        <v>7313</v>
      </c>
      <c r="D79" s="35" t="s">
        <v>1624</v>
      </c>
      <c r="E79" s="87">
        <v>79423816</v>
      </c>
      <c r="F79" s="104" t="s">
        <v>7314</v>
      </c>
    </row>
    <row r="80" spans="2:6" ht="19.5" customHeight="1" x14ac:dyDescent="0.25">
      <c r="B80" s="6">
        <v>72</v>
      </c>
      <c r="C80" s="35" t="s">
        <v>5014</v>
      </c>
      <c r="D80" s="35" t="s">
        <v>8</v>
      </c>
      <c r="E80" s="16">
        <v>79465626</v>
      </c>
      <c r="F80" s="103" t="s">
        <v>5015</v>
      </c>
    </row>
    <row r="81" spans="2:6" ht="19.5" customHeight="1" x14ac:dyDescent="0.25">
      <c r="B81" s="6">
        <v>73</v>
      </c>
      <c r="C81" s="30" t="s">
        <v>2025</v>
      </c>
      <c r="D81" s="19" t="s">
        <v>1065</v>
      </c>
      <c r="E81" s="16">
        <v>79425735</v>
      </c>
      <c r="F81" s="65" t="s">
        <v>2026</v>
      </c>
    </row>
    <row r="82" spans="2:6" ht="19.5" customHeight="1" x14ac:dyDescent="0.25">
      <c r="B82" s="6">
        <v>74</v>
      </c>
      <c r="C82" s="26" t="s">
        <v>3350</v>
      </c>
      <c r="D82" s="32" t="s">
        <v>14</v>
      </c>
      <c r="E82" s="91">
        <v>79423816</v>
      </c>
      <c r="F82" s="65" t="s">
        <v>3351</v>
      </c>
    </row>
    <row r="83" spans="2:6" ht="19.5" customHeight="1" x14ac:dyDescent="0.25">
      <c r="B83" s="6">
        <v>75</v>
      </c>
      <c r="C83" s="35" t="s">
        <v>6894</v>
      </c>
      <c r="D83" s="35" t="s">
        <v>14</v>
      </c>
      <c r="E83" s="87">
        <v>79423816</v>
      </c>
      <c r="F83" s="103" t="s">
        <v>6895</v>
      </c>
    </row>
    <row r="84" spans="2:6" ht="19.5" customHeight="1" x14ac:dyDescent="0.25">
      <c r="B84" s="6">
        <v>76</v>
      </c>
      <c r="C84" s="17" t="s">
        <v>1628</v>
      </c>
      <c r="D84" s="19" t="s">
        <v>1065</v>
      </c>
      <c r="E84" s="16">
        <v>79425735</v>
      </c>
      <c r="F84" s="106" t="s">
        <v>1629</v>
      </c>
    </row>
    <row r="85" spans="2:6" ht="19.5" customHeight="1" x14ac:dyDescent="0.25">
      <c r="B85" s="6">
        <v>77</v>
      </c>
      <c r="C85" s="11" t="s">
        <v>7867</v>
      </c>
      <c r="D85" s="10" t="s">
        <v>7868</v>
      </c>
      <c r="E85" s="16">
        <v>79423816</v>
      </c>
      <c r="F85" s="65" t="s">
        <v>7869</v>
      </c>
    </row>
    <row r="86" spans="2:6" ht="19.5" customHeight="1" x14ac:dyDescent="0.25">
      <c r="B86" s="6">
        <v>78</v>
      </c>
      <c r="C86" s="7" t="s">
        <v>5957</v>
      </c>
      <c r="D86" s="19" t="s">
        <v>5765</v>
      </c>
      <c r="E86" s="16">
        <v>79423816</v>
      </c>
      <c r="F86" s="105" t="s">
        <v>5958</v>
      </c>
    </row>
    <row r="87" spans="2:6" ht="19.5" customHeight="1" x14ac:dyDescent="0.25">
      <c r="B87" s="6">
        <v>79</v>
      </c>
      <c r="C87" s="8" t="s">
        <v>7274</v>
      </c>
      <c r="D87" s="8" t="s">
        <v>8</v>
      </c>
      <c r="E87" s="88">
        <v>79425735</v>
      </c>
      <c r="F87" s="94" t="s">
        <v>2624</v>
      </c>
    </row>
    <row r="88" spans="2:6" ht="19.5" customHeight="1" x14ac:dyDescent="0.25">
      <c r="B88" s="6">
        <v>80</v>
      </c>
      <c r="C88" s="48" t="s">
        <v>7274</v>
      </c>
      <c r="D88" s="49" t="s">
        <v>8</v>
      </c>
      <c r="E88" s="90">
        <v>79423816</v>
      </c>
      <c r="F88" s="65" t="s">
        <v>7722</v>
      </c>
    </row>
    <row r="89" spans="2:6" s="15" customFormat="1" ht="19.5" customHeight="1" x14ac:dyDescent="0.25">
      <c r="B89" s="6">
        <v>81</v>
      </c>
      <c r="C89" s="19" t="s">
        <v>1053</v>
      </c>
      <c r="D89" s="19" t="s">
        <v>14</v>
      </c>
      <c r="E89" s="16">
        <v>79425735</v>
      </c>
      <c r="F89" s="65" t="s">
        <v>1054</v>
      </c>
    </row>
    <row r="90" spans="2:6" ht="19.5" customHeight="1" x14ac:dyDescent="0.25">
      <c r="B90" s="6">
        <v>82</v>
      </c>
      <c r="C90" s="35" t="s">
        <v>7629</v>
      </c>
      <c r="D90" s="35" t="s">
        <v>14</v>
      </c>
      <c r="E90" s="87">
        <v>79423816</v>
      </c>
      <c r="F90" s="104" t="s">
        <v>7630</v>
      </c>
    </row>
    <row r="91" spans="2:6" ht="19.5" customHeight="1" x14ac:dyDescent="0.25">
      <c r="B91" s="6">
        <v>83</v>
      </c>
      <c r="C91" s="7" t="s">
        <v>151</v>
      </c>
      <c r="D91" s="8" t="s">
        <v>14</v>
      </c>
      <c r="E91" s="16">
        <v>79465625</v>
      </c>
      <c r="F91" s="65" t="s">
        <v>152</v>
      </c>
    </row>
    <row r="92" spans="2:6" ht="19.5" customHeight="1" x14ac:dyDescent="0.25">
      <c r="B92" s="6">
        <v>84</v>
      </c>
      <c r="C92" s="35" t="s">
        <v>6827</v>
      </c>
      <c r="D92" s="35" t="s">
        <v>8</v>
      </c>
      <c r="E92" s="87">
        <v>79423816</v>
      </c>
      <c r="F92" s="103" t="s">
        <v>6828</v>
      </c>
    </row>
    <row r="93" spans="2:6" ht="19.5" customHeight="1" x14ac:dyDescent="0.25">
      <c r="B93" s="6">
        <v>85</v>
      </c>
      <c r="C93" s="35" t="s">
        <v>5042</v>
      </c>
      <c r="D93" s="35" t="s">
        <v>11</v>
      </c>
      <c r="E93" s="16">
        <v>79465626</v>
      </c>
      <c r="F93" s="103" t="s">
        <v>5043</v>
      </c>
    </row>
    <row r="94" spans="2:6" ht="19.5" customHeight="1" x14ac:dyDescent="0.25">
      <c r="B94" s="6">
        <v>86</v>
      </c>
      <c r="C94" s="36" t="s">
        <v>3700</v>
      </c>
      <c r="D94" s="35" t="s">
        <v>14</v>
      </c>
      <c r="E94" s="89">
        <v>79434416</v>
      </c>
      <c r="F94" s="92" t="s">
        <v>2656</v>
      </c>
    </row>
    <row r="95" spans="2:6" ht="19.5" customHeight="1" x14ac:dyDescent="0.25">
      <c r="B95" s="6">
        <v>87</v>
      </c>
      <c r="C95" s="69" t="s">
        <v>5926</v>
      </c>
      <c r="D95" s="58" t="s">
        <v>5817</v>
      </c>
      <c r="E95" s="16">
        <v>79423816</v>
      </c>
      <c r="F95" s="105" t="s">
        <v>5927</v>
      </c>
    </row>
    <row r="96" spans="2:6" ht="19.5" customHeight="1" x14ac:dyDescent="0.25">
      <c r="B96" s="6">
        <v>88</v>
      </c>
      <c r="C96" s="30" t="s">
        <v>1783</v>
      </c>
      <c r="D96" s="19" t="s">
        <v>1065</v>
      </c>
      <c r="E96" s="16">
        <v>79425735</v>
      </c>
      <c r="F96" s="65" t="s">
        <v>1784</v>
      </c>
    </row>
    <row r="97" spans="2:6" ht="19.5" customHeight="1" x14ac:dyDescent="0.25">
      <c r="B97" s="6">
        <v>89</v>
      </c>
      <c r="C97" s="35" t="s">
        <v>7595</v>
      </c>
      <c r="D97" s="35" t="s">
        <v>1624</v>
      </c>
      <c r="E97" s="87">
        <v>79423816</v>
      </c>
      <c r="F97" s="104" t="s">
        <v>7596</v>
      </c>
    </row>
    <row r="98" spans="2:6" ht="19.5" customHeight="1" x14ac:dyDescent="0.25">
      <c r="B98" s="6">
        <v>90</v>
      </c>
      <c r="C98" s="35" t="s">
        <v>4591</v>
      </c>
      <c r="D98" s="35" t="s">
        <v>11</v>
      </c>
      <c r="E98" s="16">
        <v>79465626</v>
      </c>
      <c r="F98" s="103" t="s">
        <v>4592</v>
      </c>
    </row>
    <row r="99" spans="2:6" ht="19.5" customHeight="1" x14ac:dyDescent="0.25">
      <c r="B99" s="6">
        <v>91</v>
      </c>
      <c r="C99" s="19" t="s">
        <v>2588</v>
      </c>
      <c r="D99" s="19" t="s">
        <v>8</v>
      </c>
      <c r="E99" s="16">
        <v>79425735</v>
      </c>
      <c r="F99" s="150" t="s">
        <v>2589</v>
      </c>
    </row>
    <row r="100" spans="2:6" ht="19.5" customHeight="1" x14ac:dyDescent="0.25">
      <c r="B100" s="6">
        <v>92</v>
      </c>
      <c r="C100" s="36" t="s">
        <v>3701</v>
      </c>
      <c r="D100" s="35" t="s">
        <v>14</v>
      </c>
      <c r="E100" s="89">
        <v>79434416</v>
      </c>
      <c r="F100" s="103" t="s">
        <v>3702</v>
      </c>
    </row>
    <row r="101" spans="2:6" ht="19.5" customHeight="1" x14ac:dyDescent="0.25">
      <c r="B101" s="6">
        <v>93</v>
      </c>
      <c r="C101" s="7" t="s">
        <v>1260</v>
      </c>
      <c r="D101" s="8" t="s">
        <v>14</v>
      </c>
      <c r="E101" s="16">
        <v>79425735</v>
      </c>
      <c r="F101" s="65" t="s">
        <v>1261</v>
      </c>
    </row>
    <row r="102" spans="2:6" ht="19.5" customHeight="1" x14ac:dyDescent="0.25">
      <c r="B102" s="6">
        <v>94</v>
      </c>
      <c r="C102" s="35" t="s">
        <v>3522</v>
      </c>
      <c r="D102" s="35" t="s">
        <v>14</v>
      </c>
      <c r="E102" s="16">
        <v>79434416</v>
      </c>
      <c r="F102" s="103" t="s">
        <v>3523</v>
      </c>
    </row>
    <row r="103" spans="2:6" ht="19.5" customHeight="1" x14ac:dyDescent="0.25">
      <c r="B103" s="6">
        <v>95</v>
      </c>
      <c r="C103" s="11" t="s">
        <v>7870</v>
      </c>
      <c r="D103" s="10" t="s">
        <v>7871</v>
      </c>
      <c r="E103" s="16">
        <v>79423816</v>
      </c>
      <c r="F103" s="65" t="s">
        <v>7872</v>
      </c>
    </row>
    <row r="104" spans="2:6" ht="19.5" customHeight="1" x14ac:dyDescent="0.25">
      <c r="B104" s="6">
        <v>96</v>
      </c>
      <c r="C104" s="36" t="s">
        <v>3703</v>
      </c>
      <c r="D104" s="35" t="s">
        <v>14</v>
      </c>
      <c r="E104" s="89">
        <v>79434416</v>
      </c>
      <c r="F104" s="103" t="s">
        <v>3704</v>
      </c>
    </row>
    <row r="105" spans="2:6" ht="19.5" customHeight="1" x14ac:dyDescent="0.25">
      <c r="B105" s="6">
        <v>97</v>
      </c>
      <c r="C105" s="30" t="s">
        <v>1837</v>
      </c>
      <c r="D105" s="19" t="s">
        <v>1065</v>
      </c>
      <c r="E105" s="16">
        <v>79425735</v>
      </c>
      <c r="F105" s="65" t="s">
        <v>1838</v>
      </c>
    </row>
    <row r="106" spans="2:6" ht="19.5" customHeight="1" x14ac:dyDescent="0.25">
      <c r="B106" s="6">
        <v>98</v>
      </c>
      <c r="C106" s="36" t="s">
        <v>3705</v>
      </c>
      <c r="D106" s="35" t="s">
        <v>14</v>
      </c>
      <c r="E106" s="89">
        <v>79434416</v>
      </c>
      <c r="F106" s="103" t="s">
        <v>3706</v>
      </c>
    </row>
    <row r="107" spans="2:6" ht="19.5" customHeight="1" x14ac:dyDescent="0.25">
      <c r="B107" s="6">
        <v>99</v>
      </c>
      <c r="C107" s="48" t="s">
        <v>7668</v>
      </c>
      <c r="D107" s="49" t="s">
        <v>14</v>
      </c>
      <c r="E107" s="90">
        <v>79423816</v>
      </c>
      <c r="F107" s="65" t="s">
        <v>2656</v>
      </c>
    </row>
    <row r="108" spans="2:6" ht="19.5" customHeight="1" x14ac:dyDescent="0.25">
      <c r="B108" s="6">
        <v>100</v>
      </c>
      <c r="C108" s="35" t="s">
        <v>6906</v>
      </c>
      <c r="D108" s="35" t="s">
        <v>8</v>
      </c>
      <c r="E108" s="87">
        <v>79423816</v>
      </c>
      <c r="F108" s="103" t="s">
        <v>6907</v>
      </c>
    </row>
    <row r="109" spans="2:6" ht="19.5" customHeight="1" x14ac:dyDescent="0.25">
      <c r="B109" s="6">
        <v>101</v>
      </c>
      <c r="C109" s="38" t="s">
        <v>6221</v>
      </c>
      <c r="D109" s="8" t="s">
        <v>14</v>
      </c>
      <c r="E109" s="16">
        <v>79423816</v>
      </c>
      <c r="F109" s="65" t="s">
        <v>6222</v>
      </c>
    </row>
    <row r="110" spans="2:6" ht="19.5" customHeight="1" x14ac:dyDescent="0.25">
      <c r="B110" s="6">
        <v>102</v>
      </c>
      <c r="C110" s="35" t="s">
        <v>3524</v>
      </c>
      <c r="D110" s="35" t="s">
        <v>1643</v>
      </c>
      <c r="E110" s="16">
        <v>79434416</v>
      </c>
      <c r="F110" s="103" t="s">
        <v>3525</v>
      </c>
    </row>
    <row r="111" spans="2:6" ht="19.5" customHeight="1" x14ac:dyDescent="0.25">
      <c r="B111" s="6">
        <v>103</v>
      </c>
      <c r="C111" s="30" t="s">
        <v>1811</v>
      </c>
      <c r="D111" s="19" t="s">
        <v>1065</v>
      </c>
      <c r="E111" s="16">
        <v>79425735</v>
      </c>
      <c r="F111" s="65" t="s">
        <v>1812</v>
      </c>
    </row>
    <row r="112" spans="2:6" ht="19.5" customHeight="1" x14ac:dyDescent="0.25">
      <c r="B112" s="6">
        <v>104</v>
      </c>
      <c r="C112" s="10" t="s">
        <v>387</v>
      </c>
      <c r="D112" s="10" t="s">
        <v>11</v>
      </c>
      <c r="E112" s="16">
        <v>79465625</v>
      </c>
      <c r="F112" s="65" t="s">
        <v>388</v>
      </c>
    </row>
    <row r="113" spans="2:6" ht="19.5" customHeight="1" x14ac:dyDescent="0.25">
      <c r="B113" s="6">
        <v>105</v>
      </c>
      <c r="C113" s="28" t="s">
        <v>3325</v>
      </c>
      <c r="D113" s="32" t="s">
        <v>8</v>
      </c>
      <c r="E113" s="91">
        <v>79423816</v>
      </c>
      <c r="F113" s="65" t="s">
        <v>3326</v>
      </c>
    </row>
    <row r="114" spans="2:6" ht="19.5" customHeight="1" x14ac:dyDescent="0.25">
      <c r="B114" s="6">
        <v>106</v>
      </c>
      <c r="C114" s="38" t="s">
        <v>6182</v>
      </c>
      <c r="D114" s="8" t="s">
        <v>14</v>
      </c>
      <c r="E114" s="16">
        <v>79423816</v>
      </c>
      <c r="F114" s="65" t="s">
        <v>6183</v>
      </c>
    </row>
    <row r="115" spans="2:6" ht="19.5" customHeight="1" x14ac:dyDescent="0.25">
      <c r="B115" s="6">
        <v>107</v>
      </c>
      <c r="C115" s="8" t="s">
        <v>7183</v>
      </c>
      <c r="D115" s="8" t="s">
        <v>14</v>
      </c>
      <c r="E115" s="88">
        <v>79425735</v>
      </c>
      <c r="F115" s="94" t="s">
        <v>7184</v>
      </c>
    </row>
    <row r="116" spans="2:6" ht="19.5" customHeight="1" x14ac:dyDescent="0.25">
      <c r="B116" s="6">
        <v>108</v>
      </c>
      <c r="C116" s="36" t="s">
        <v>3707</v>
      </c>
      <c r="D116" s="35" t="s">
        <v>14</v>
      </c>
      <c r="E116" s="89">
        <v>79434416</v>
      </c>
      <c r="F116" s="92" t="s">
        <v>3708</v>
      </c>
    </row>
    <row r="117" spans="2:6" ht="19.5" customHeight="1" x14ac:dyDescent="0.25">
      <c r="B117" s="6">
        <v>109</v>
      </c>
      <c r="C117" s="7" t="s">
        <v>662</v>
      </c>
      <c r="D117" s="8" t="s">
        <v>14</v>
      </c>
      <c r="E117" s="16">
        <v>79465625</v>
      </c>
      <c r="F117" s="65" t="s">
        <v>663</v>
      </c>
    </row>
    <row r="118" spans="2:6" ht="19.5" customHeight="1" x14ac:dyDescent="0.25">
      <c r="B118" s="6">
        <v>110</v>
      </c>
      <c r="C118" s="35" t="s">
        <v>5138</v>
      </c>
      <c r="D118" s="35" t="s">
        <v>14</v>
      </c>
      <c r="E118" s="16">
        <v>79465626</v>
      </c>
      <c r="F118" s="103" t="s">
        <v>5139</v>
      </c>
    </row>
    <row r="119" spans="2:6" ht="19.5" customHeight="1" x14ac:dyDescent="0.25">
      <c r="B119" s="6">
        <v>111</v>
      </c>
      <c r="C119" s="47" t="s">
        <v>6469</v>
      </c>
      <c r="D119" s="10" t="s">
        <v>8</v>
      </c>
      <c r="E119" s="16">
        <v>79423816</v>
      </c>
      <c r="F119" s="65" t="s">
        <v>6470</v>
      </c>
    </row>
    <row r="120" spans="2:6" ht="19.5" customHeight="1" x14ac:dyDescent="0.25">
      <c r="B120" s="6">
        <v>112</v>
      </c>
      <c r="C120" s="35" t="s">
        <v>4843</v>
      </c>
      <c r="D120" s="35" t="s">
        <v>14</v>
      </c>
      <c r="E120" s="16">
        <v>79465626</v>
      </c>
      <c r="F120" s="103" t="s">
        <v>4844</v>
      </c>
    </row>
    <row r="121" spans="2:6" ht="19.5" customHeight="1" x14ac:dyDescent="0.25">
      <c r="B121" s="6">
        <v>113</v>
      </c>
      <c r="C121" s="35" t="s">
        <v>6930</v>
      </c>
      <c r="D121" s="35" t="s">
        <v>8</v>
      </c>
      <c r="E121" s="87">
        <v>79423816</v>
      </c>
      <c r="F121" s="103" t="s">
        <v>6931</v>
      </c>
    </row>
    <row r="122" spans="2:6" ht="19.5" customHeight="1" x14ac:dyDescent="0.25">
      <c r="B122" s="6">
        <v>114</v>
      </c>
      <c r="C122" s="38" t="s">
        <v>6151</v>
      </c>
      <c r="D122" s="8" t="s">
        <v>8</v>
      </c>
      <c r="E122" s="16">
        <v>79423816</v>
      </c>
      <c r="F122" s="65" t="s">
        <v>6152</v>
      </c>
    </row>
    <row r="123" spans="2:6" ht="19.5" customHeight="1" x14ac:dyDescent="0.25">
      <c r="B123" s="6">
        <v>115</v>
      </c>
      <c r="C123" s="7" t="s">
        <v>1521</v>
      </c>
      <c r="D123" s="8" t="s">
        <v>1522</v>
      </c>
      <c r="E123" s="16">
        <v>79425735</v>
      </c>
      <c r="F123" s="65" t="s">
        <v>1257</v>
      </c>
    </row>
    <row r="124" spans="2:6" ht="19.5" customHeight="1" x14ac:dyDescent="0.25">
      <c r="B124" s="6">
        <v>116</v>
      </c>
      <c r="C124" s="7" t="s">
        <v>747</v>
      </c>
      <c r="D124" s="8" t="s">
        <v>14</v>
      </c>
      <c r="E124" s="16">
        <v>79465625</v>
      </c>
      <c r="F124" s="65" t="s">
        <v>748</v>
      </c>
    </row>
    <row r="125" spans="2:6" ht="19.5" customHeight="1" x14ac:dyDescent="0.25">
      <c r="B125" s="6">
        <v>117</v>
      </c>
      <c r="C125" s="7" t="s">
        <v>515</v>
      </c>
      <c r="D125" s="8" t="s">
        <v>14</v>
      </c>
      <c r="E125" s="16">
        <v>79465625</v>
      </c>
      <c r="F125" s="65" t="s">
        <v>516</v>
      </c>
    </row>
    <row r="126" spans="2:6" ht="19.5" customHeight="1" x14ac:dyDescent="0.25">
      <c r="B126" s="6">
        <v>118</v>
      </c>
      <c r="C126" s="68" t="s">
        <v>5716</v>
      </c>
      <c r="D126" s="68" t="s">
        <v>14</v>
      </c>
      <c r="E126" s="16">
        <v>79465626</v>
      </c>
      <c r="F126" s="103" t="s">
        <v>5717</v>
      </c>
    </row>
    <row r="127" spans="2:6" ht="19.5" customHeight="1" x14ac:dyDescent="0.25">
      <c r="B127" s="6">
        <v>119</v>
      </c>
      <c r="C127" s="8" t="s">
        <v>7193</v>
      </c>
      <c r="D127" s="8" t="s">
        <v>14</v>
      </c>
      <c r="E127" s="88">
        <v>79425735</v>
      </c>
      <c r="F127" s="94" t="s">
        <v>7194</v>
      </c>
    </row>
    <row r="128" spans="2:6" ht="19.5" customHeight="1" x14ac:dyDescent="0.25">
      <c r="B128" s="6">
        <v>120</v>
      </c>
      <c r="C128" s="9" t="s">
        <v>2671</v>
      </c>
      <c r="D128" s="7" t="s">
        <v>14</v>
      </c>
      <c r="E128" s="16">
        <v>79425735</v>
      </c>
      <c r="F128" s="107" t="s">
        <v>2672</v>
      </c>
    </row>
    <row r="129" spans="2:6" ht="19.5" customHeight="1" x14ac:dyDescent="0.25">
      <c r="B129" s="6">
        <v>121</v>
      </c>
      <c r="C129" s="7" t="s">
        <v>852</v>
      </c>
      <c r="D129" s="8" t="s">
        <v>14</v>
      </c>
      <c r="E129" s="16">
        <v>79465625</v>
      </c>
      <c r="F129" s="65" t="s">
        <v>853</v>
      </c>
    </row>
    <row r="130" spans="2:6" ht="19.5" customHeight="1" x14ac:dyDescent="0.25">
      <c r="B130" s="6">
        <v>122</v>
      </c>
      <c r="C130" s="35" t="s">
        <v>4801</v>
      </c>
      <c r="D130" s="35" t="s">
        <v>14</v>
      </c>
      <c r="E130" s="16">
        <v>79465626</v>
      </c>
      <c r="F130" s="103" t="s">
        <v>4802</v>
      </c>
    </row>
    <row r="131" spans="2:6" ht="19.5" customHeight="1" x14ac:dyDescent="0.25">
      <c r="B131" s="6">
        <v>123</v>
      </c>
      <c r="C131" s="7" t="s">
        <v>737</v>
      </c>
      <c r="D131" s="8" t="s">
        <v>14</v>
      </c>
      <c r="E131" s="16">
        <v>79465625</v>
      </c>
      <c r="F131" s="65" t="s">
        <v>738</v>
      </c>
    </row>
    <row r="132" spans="2:6" ht="19.5" customHeight="1" x14ac:dyDescent="0.25">
      <c r="B132" s="6">
        <v>124</v>
      </c>
      <c r="C132" s="7" t="s">
        <v>180</v>
      </c>
      <c r="D132" s="8" t="s">
        <v>14</v>
      </c>
      <c r="E132" s="16">
        <v>79465625</v>
      </c>
      <c r="F132" s="65" t="s">
        <v>181</v>
      </c>
    </row>
    <row r="133" spans="2:6" ht="19.5" customHeight="1" x14ac:dyDescent="0.25">
      <c r="B133" s="6">
        <v>125</v>
      </c>
      <c r="C133" s="35" t="s">
        <v>4244</v>
      </c>
      <c r="D133" s="35" t="s">
        <v>14</v>
      </c>
      <c r="E133" s="87">
        <v>79423816</v>
      </c>
      <c r="F133" s="104" t="s">
        <v>4245</v>
      </c>
    </row>
    <row r="134" spans="2:6" ht="19.5" customHeight="1" x14ac:dyDescent="0.25">
      <c r="B134" s="6">
        <v>126</v>
      </c>
      <c r="C134" s="35" t="s">
        <v>4542</v>
      </c>
      <c r="D134" s="35" t="s">
        <v>8</v>
      </c>
      <c r="E134" s="87">
        <v>79423816</v>
      </c>
      <c r="F134" s="104" t="s">
        <v>4543</v>
      </c>
    </row>
    <row r="135" spans="2:6" ht="19.5" customHeight="1" x14ac:dyDescent="0.25">
      <c r="B135" s="6">
        <v>127</v>
      </c>
      <c r="C135" s="60" t="s">
        <v>3208</v>
      </c>
      <c r="D135" s="61" t="s">
        <v>8</v>
      </c>
      <c r="E135" s="91">
        <v>79423816</v>
      </c>
      <c r="F135" s="65" t="s">
        <v>3209</v>
      </c>
    </row>
    <row r="136" spans="2:6" ht="19.5" customHeight="1" x14ac:dyDescent="0.25">
      <c r="B136" s="6">
        <v>128</v>
      </c>
      <c r="C136" s="30" t="s">
        <v>1757</v>
      </c>
      <c r="D136" s="19" t="s">
        <v>1065</v>
      </c>
      <c r="E136" s="16">
        <v>79425735</v>
      </c>
      <c r="F136" s="65" t="s">
        <v>1758</v>
      </c>
    </row>
    <row r="137" spans="2:6" ht="19.5" customHeight="1" x14ac:dyDescent="0.25">
      <c r="B137" s="6">
        <v>129</v>
      </c>
      <c r="C137" s="8" t="s">
        <v>7253</v>
      </c>
      <c r="D137" s="8" t="s">
        <v>14</v>
      </c>
      <c r="E137" s="88">
        <v>79425735</v>
      </c>
      <c r="F137" s="94" t="s">
        <v>7254</v>
      </c>
    </row>
    <row r="138" spans="2:6" ht="19.5" customHeight="1" x14ac:dyDescent="0.25">
      <c r="B138" s="6">
        <v>130</v>
      </c>
      <c r="C138" s="48" t="s">
        <v>7253</v>
      </c>
      <c r="D138" s="49" t="s">
        <v>14</v>
      </c>
      <c r="E138" s="90">
        <v>79423816</v>
      </c>
      <c r="F138" s="65" t="s">
        <v>7730</v>
      </c>
    </row>
    <row r="139" spans="2:6" ht="19.5" customHeight="1" x14ac:dyDescent="0.25">
      <c r="B139" s="6">
        <v>131</v>
      </c>
      <c r="C139" s="43" t="s">
        <v>6410</v>
      </c>
      <c r="D139" s="10" t="s">
        <v>14</v>
      </c>
      <c r="E139" s="16">
        <v>79423816</v>
      </c>
      <c r="F139" s="65" t="s">
        <v>6411</v>
      </c>
    </row>
    <row r="140" spans="2:6" ht="19.5" customHeight="1" x14ac:dyDescent="0.25">
      <c r="B140" s="6">
        <v>132</v>
      </c>
      <c r="C140" s="35" t="s">
        <v>4173</v>
      </c>
      <c r="D140" s="35" t="s">
        <v>14</v>
      </c>
      <c r="E140" s="87">
        <v>79423816</v>
      </c>
      <c r="F140" s="104" t="s">
        <v>4174</v>
      </c>
    </row>
    <row r="141" spans="2:6" ht="19.5" customHeight="1" x14ac:dyDescent="0.25">
      <c r="B141" s="6">
        <v>133</v>
      </c>
      <c r="C141" s="35" t="s">
        <v>4841</v>
      </c>
      <c r="D141" s="35" t="s">
        <v>8</v>
      </c>
      <c r="E141" s="16">
        <v>79465626</v>
      </c>
      <c r="F141" s="103" t="s">
        <v>4842</v>
      </c>
    </row>
    <row r="142" spans="2:6" ht="19.5" customHeight="1" x14ac:dyDescent="0.25">
      <c r="B142" s="6">
        <v>134</v>
      </c>
      <c r="C142" s="30" t="s">
        <v>1965</v>
      </c>
      <c r="D142" s="19" t="s">
        <v>1065</v>
      </c>
      <c r="E142" s="16">
        <v>79425735</v>
      </c>
      <c r="F142" s="65" t="s">
        <v>1966</v>
      </c>
    </row>
    <row r="143" spans="2:6" ht="19.5" customHeight="1" x14ac:dyDescent="0.25">
      <c r="B143" s="6">
        <v>135</v>
      </c>
      <c r="C143" s="35" t="s">
        <v>3526</v>
      </c>
      <c r="D143" s="35" t="s">
        <v>14</v>
      </c>
      <c r="E143" s="16">
        <v>79434416</v>
      </c>
      <c r="F143" s="103" t="s">
        <v>3527</v>
      </c>
    </row>
    <row r="144" spans="2:6" ht="19.5" customHeight="1" x14ac:dyDescent="0.25">
      <c r="B144" s="6">
        <v>136</v>
      </c>
      <c r="C144" s="68" t="s">
        <v>5395</v>
      </c>
      <c r="D144" s="68" t="s">
        <v>8</v>
      </c>
      <c r="E144" s="16">
        <v>79465626</v>
      </c>
      <c r="F144" s="103" t="s">
        <v>5396</v>
      </c>
    </row>
    <row r="145" spans="2:6" ht="19.5" customHeight="1" x14ac:dyDescent="0.25">
      <c r="B145" s="6">
        <v>137</v>
      </c>
      <c r="C145" s="35" t="s">
        <v>4733</v>
      </c>
      <c r="D145" s="35" t="s">
        <v>14</v>
      </c>
      <c r="E145" s="16">
        <v>79465626</v>
      </c>
      <c r="F145" s="103" t="s">
        <v>4734</v>
      </c>
    </row>
    <row r="146" spans="2:6" ht="19.5" customHeight="1" x14ac:dyDescent="0.25">
      <c r="B146" s="6">
        <v>138</v>
      </c>
      <c r="C146" s="7" t="s">
        <v>3017</v>
      </c>
      <c r="D146" s="7" t="s">
        <v>14</v>
      </c>
      <c r="E146" s="16">
        <v>79425735</v>
      </c>
      <c r="F146" s="65" t="s">
        <v>3018</v>
      </c>
    </row>
    <row r="147" spans="2:6" ht="19.5" customHeight="1" x14ac:dyDescent="0.25">
      <c r="B147" s="6">
        <v>139</v>
      </c>
      <c r="C147" s="36" t="s">
        <v>7275</v>
      </c>
      <c r="D147" s="35" t="s">
        <v>1624</v>
      </c>
      <c r="E147" s="87">
        <v>79423816</v>
      </c>
      <c r="F147" s="104" t="s">
        <v>7276</v>
      </c>
    </row>
    <row r="148" spans="2:6" ht="19.5" customHeight="1" x14ac:dyDescent="0.25">
      <c r="B148" s="6">
        <v>140</v>
      </c>
      <c r="C148" s="35" t="s">
        <v>4727</v>
      </c>
      <c r="D148" s="35" t="s">
        <v>14</v>
      </c>
      <c r="E148" s="16">
        <v>79465626</v>
      </c>
      <c r="F148" s="103" t="s">
        <v>4728</v>
      </c>
    </row>
    <row r="149" spans="2:6" ht="19.5" customHeight="1" x14ac:dyDescent="0.25">
      <c r="B149" s="6">
        <v>141</v>
      </c>
      <c r="C149" s="19" t="s">
        <v>890</v>
      </c>
      <c r="D149" s="19" t="s">
        <v>14</v>
      </c>
      <c r="E149" s="16">
        <v>79425735</v>
      </c>
      <c r="F149" s="108" t="s">
        <v>891</v>
      </c>
    </row>
    <row r="150" spans="2:6" ht="19.5" customHeight="1" x14ac:dyDescent="0.25">
      <c r="B150" s="6">
        <v>142</v>
      </c>
      <c r="C150" s="19" t="s">
        <v>1193</v>
      </c>
      <c r="D150" s="19" t="s">
        <v>11</v>
      </c>
      <c r="E150" s="16">
        <v>79425735</v>
      </c>
      <c r="F150" s="65" t="s">
        <v>1194</v>
      </c>
    </row>
    <row r="151" spans="2:6" ht="19.5" customHeight="1" x14ac:dyDescent="0.25">
      <c r="B151" s="6">
        <v>143</v>
      </c>
      <c r="C151" s="68" t="s">
        <v>5475</v>
      </c>
      <c r="D151" s="68" t="s">
        <v>14</v>
      </c>
      <c r="E151" s="16">
        <v>79465626</v>
      </c>
      <c r="F151" s="103" t="s">
        <v>4967</v>
      </c>
    </row>
    <row r="152" spans="2:6" ht="19.5" customHeight="1" x14ac:dyDescent="0.25">
      <c r="B152" s="6">
        <v>144</v>
      </c>
      <c r="C152" s="35" t="s">
        <v>4667</v>
      </c>
      <c r="D152" s="35" t="s">
        <v>11</v>
      </c>
      <c r="E152" s="16">
        <v>79465626</v>
      </c>
      <c r="F152" s="103" t="s">
        <v>4668</v>
      </c>
    </row>
    <row r="153" spans="2:6" ht="19.5" customHeight="1" x14ac:dyDescent="0.25">
      <c r="B153" s="6">
        <v>145</v>
      </c>
      <c r="C153" s="35" t="s">
        <v>4520</v>
      </c>
      <c r="D153" s="35" t="s">
        <v>8</v>
      </c>
      <c r="E153" s="87">
        <v>79423816</v>
      </c>
      <c r="F153" s="104" t="s">
        <v>4521</v>
      </c>
    </row>
    <row r="154" spans="2:6" ht="19.5" customHeight="1" x14ac:dyDescent="0.25">
      <c r="B154" s="6">
        <v>146</v>
      </c>
      <c r="C154" s="7" t="s">
        <v>2848</v>
      </c>
      <c r="D154" s="7" t="s">
        <v>14</v>
      </c>
      <c r="E154" s="16">
        <v>79425735</v>
      </c>
      <c r="F154" s="65" t="s">
        <v>2849</v>
      </c>
    </row>
    <row r="155" spans="2:6" ht="19.5" customHeight="1" x14ac:dyDescent="0.25">
      <c r="B155" s="6">
        <v>147</v>
      </c>
      <c r="C155" s="7" t="s">
        <v>2931</v>
      </c>
      <c r="D155" s="7" t="s">
        <v>14</v>
      </c>
      <c r="E155" s="16">
        <v>79425735</v>
      </c>
      <c r="F155" s="65" t="s">
        <v>2932</v>
      </c>
    </row>
    <row r="156" spans="2:6" ht="19.5" customHeight="1" x14ac:dyDescent="0.25">
      <c r="B156" s="6">
        <v>148</v>
      </c>
      <c r="C156" s="69" t="s">
        <v>5932</v>
      </c>
      <c r="D156" s="58" t="s">
        <v>1065</v>
      </c>
      <c r="E156" s="16">
        <v>79423816</v>
      </c>
      <c r="F156" s="105" t="s">
        <v>5933</v>
      </c>
    </row>
    <row r="157" spans="2:6" ht="19.5" customHeight="1" x14ac:dyDescent="0.25">
      <c r="B157" s="6">
        <v>149</v>
      </c>
      <c r="C157" s="7" t="s">
        <v>2463</v>
      </c>
      <c r="D157" s="8" t="s">
        <v>1065</v>
      </c>
      <c r="E157" s="16">
        <v>79425735</v>
      </c>
      <c r="F157" s="65" t="s">
        <v>2464</v>
      </c>
    </row>
    <row r="158" spans="2:6" ht="19.5" customHeight="1" x14ac:dyDescent="0.25">
      <c r="B158" s="6">
        <v>150</v>
      </c>
      <c r="C158" s="48" t="s">
        <v>7747</v>
      </c>
      <c r="D158" s="49" t="s">
        <v>14</v>
      </c>
      <c r="E158" s="90">
        <v>79423816</v>
      </c>
      <c r="F158" s="65" t="s">
        <v>2656</v>
      </c>
    </row>
    <row r="159" spans="2:6" ht="19.5" customHeight="1" x14ac:dyDescent="0.25">
      <c r="B159" s="6">
        <v>151</v>
      </c>
      <c r="C159" s="7" t="s">
        <v>405</v>
      </c>
      <c r="D159" s="8" t="s">
        <v>14</v>
      </c>
      <c r="E159" s="16">
        <v>79465625</v>
      </c>
      <c r="F159" s="65" t="s">
        <v>406</v>
      </c>
    </row>
    <row r="160" spans="2:6" ht="19.5" customHeight="1" x14ac:dyDescent="0.25">
      <c r="B160" s="6">
        <v>152</v>
      </c>
      <c r="C160" s="68" t="s">
        <v>5616</v>
      </c>
      <c r="D160" s="68" t="s">
        <v>11</v>
      </c>
      <c r="E160" s="16">
        <v>79465626</v>
      </c>
      <c r="F160" s="103" t="s">
        <v>5617</v>
      </c>
    </row>
    <row r="161" spans="2:6" ht="19.5" customHeight="1" x14ac:dyDescent="0.25">
      <c r="B161" s="6">
        <v>153</v>
      </c>
      <c r="C161" s="35" t="s">
        <v>3528</v>
      </c>
      <c r="D161" s="35" t="s">
        <v>14</v>
      </c>
      <c r="E161" s="16">
        <v>79434416</v>
      </c>
      <c r="F161" s="65" t="s">
        <v>2656</v>
      </c>
    </row>
    <row r="162" spans="2:6" ht="19.5" customHeight="1" x14ac:dyDescent="0.25">
      <c r="B162" s="6">
        <v>154</v>
      </c>
      <c r="C162" s="68" t="s">
        <v>5528</v>
      </c>
      <c r="D162" s="68" t="s">
        <v>14</v>
      </c>
      <c r="E162" s="16">
        <v>79465626</v>
      </c>
      <c r="F162" s="103" t="s">
        <v>5529</v>
      </c>
    </row>
    <row r="163" spans="2:6" ht="19.5" customHeight="1" x14ac:dyDescent="0.25">
      <c r="B163" s="6">
        <v>155</v>
      </c>
      <c r="C163" s="7" t="s">
        <v>2231</v>
      </c>
      <c r="D163" s="8" t="s">
        <v>1065</v>
      </c>
      <c r="E163" s="16">
        <v>79425735</v>
      </c>
      <c r="F163" s="65" t="s">
        <v>2232</v>
      </c>
    </row>
    <row r="164" spans="2:6" ht="19.5" customHeight="1" x14ac:dyDescent="0.25">
      <c r="B164" s="6">
        <v>156</v>
      </c>
      <c r="C164" s="19" t="s">
        <v>1124</v>
      </c>
      <c r="D164" s="19" t="s">
        <v>14</v>
      </c>
      <c r="E164" s="16">
        <v>79425735</v>
      </c>
      <c r="F164" s="65" t="s">
        <v>1125</v>
      </c>
    </row>
    <row r="165" spans="2:6" ht="19.5" customHeight="1" x14ac:dyDescent="0.25">
      <c r="B165" s="6">
        <v>157</v>
      </c>
      <c r="C165" s="35" t="s">
        <v>4811</v>
      </c>
      <c r="D165" s="35" t="s">
        <v>14</v>
      </c>
      <c r="E165" s="16">
        <v>79465626</v>
      </c>
      <c r="F165" s="103" t="s">
        <v>4812</v>
      </c>
    </row>
    <row r="166" spans="2:6" ht="19.5" customHeight="1" x14ac:dyDescent="0.25">
      <c r="B166" s="6">
        <v>158</v>
      </c>
      <c r="C166" s="35" t="s">
        <v>6864</v>
      </c>
      <c r="D166" s="35" t="s">
        <v>8</v>
      </c>
      <c r="E166" s="87">
        <v>79423816</v>
      </c>
      <c r="F166" s="103" t="s">
        <v>6865</v>
      </c>
    </row>
    <row r="167" spans="2:6" ht="19.5" customHeight="1" x14ac:dyDescent="0.25">
      <c r="B167" s="6">
        <v>159</v>
      </c>
      <c r="C167" s="38" t="s">
        <v>6122</v>
      </c>
      <c r="D167" s="8" t="s">
        <v>14</v>
      </c>
      <c r="E167" s="16">
        <v>79423816</v>
      </c>
      <c r="F167" s="65" t="s">
        <v>6123</v>
      </c>
    </row>
    <row r="168" spans="2:6" ht="19.5" customHeight="1" x14ac:dyDescent="0.25">
      <c r="B168" s="6">
        <v>160</v>
      </c>
      <c r="C168" s="7" t="s">
        <v>2290</v>
      </c>
      <c r="D168" s="8" t="s">
        <v>1643</v>
      </c>
      <c r="E168" s="16">
        <v>79425735</v>
      </c>
      <c r="F168" s="65" t="s">
        <v>2291</v>
      </c>
    </row>
    <row r="169" spans="2:6" ht="19.5" customHeight="1" x14ac:dyDescent="0.25">
      <c r="B169" s="6">
        <v>161</v>
      </c>
      <c r="C169" s="8" t="s">
        <v>7075</v>
      </c>
      <c r="D169" s="8" t="s">
        <v>14</v>
      </c>
      <c r="E169" s="88">
        <v>79425735</v>
      </c>
      <c r="F169" s="94" t="s">
        <v>2656</v>
      </c>
    </row>
    <row r="170" spans="2:6" ht="19.5" customHeight="1" x14ac:dyDescent="0.25">
      <c r="B170" s="6">
        <v>162</v>
      </c>
      <c r="C170" s="7" t="s">
        <v>2324</v>
      </c>
      <c r="D170" s="8" t="s">
        <v>1065</v>
      </c>
      <c r="E170" s="16">
        <v>79425735</v>
      </c>
      <c r="F170" s="65" t="s">
        <v>2325</v>
      </c>
    </row>
    <row r="171" spans="2:6" ht="19.5" customHeight="1" x14ac:dyDescent="0.25">
      <c r="B171" s="6">
        <v>163</v>
      </c>
      <c r="C171" s="33" t="s">
        <v>3461</v>
      </c>
      <c r="D171" s="33" t="s">
        <v>14</v>
      </c>
      <c r="E171" s="87">
        <v>79434416</v>
      </c>
      <c r="F171" s="93" t="s">
        <v>3462</v>
      </c>
    </row>
    <row r="172" spans="2:6" ht="19.5" customHeight="1" x14ac:dyDescent="0.25">
      <c r="B172" s="6">
        <v>164</v>
      </c>
      <c r="C172" s="43" t="s">
        <v>6281</v>
      </c>
      <c r="D172" s="10" t="s">
        <v>14</v>
      </c>
      <c r="E172" s="16">
        <v>79423816</v>
      </c>
      <c r="F172" s="65" t="s">
        <v>6282</v>
      </c>
    </row>
    <row r="173" spans="2:6" ht="19.5" customHeight="1" x14ac:dyDescent="0.25">
      <c r="B173" s="6">
        <v>165</v>
      </c>
      <c r="C173" s="71" t="s">
        <v>6974</v>
      </c>
      <c r="D173" s="71" t="s">
        <v>14</v>
      </c>
      <c r="E173" s="87">
        <v>79423816</v>
      </c>
      <c r="F173" s="103" t="s">
        <v>6975</v>
      </c>
    </row>
    <row r="174" spans="2:6" ht="19.5" customHeight="1" x14ac:dyDescent="0.25">
      <c r="B174" s="6">
        <v>166</v>
      </c>
      <c r="C174" s="11" t="s">
        <v>7873</v>
      </c>
      <c r="D174" s="10" t="s">
        <v>7874</v>
      </c>
      <c r="E174" s="16">
        <v>79423816</v>
      </c>
      <c r="F174" s="65" t="s">
        <v>7875</v>
      </c>
    </row>
    <row r="175" spans="2:6" ht="19.5" customHeight="1" x14ac:dyDescent="0.25">
      <c r="B175" s="6">
        <v>167</v>
      </c>
      <c r="C175" s="35" t="s">
        <v>4196</v>
      </c>
      <c r="D175" s="35" t="s">
        <v>14</v>
      </c>
      <c r="E175" s="87">
        <v>79423816</v>
      </c>
      <c r="F175" s="104" t="s">
        <v>4197</v>
      </c>
    </row>
    <row r="176" spans="2:6" ht="19.5" customHeight="1" x14ac:dyDescent="0.25">
      <c r="B176" s="6">
        <v>168</v>
      </c>
      <c r="C176" s="19" t="s">
        <v>980</v>
      </c>
      <c r="D176" s="19" t="s">
        <v>14</v>
      </c>
      <c r="E176" s="16">
        <v>79425735</v>
      </c>
      <c r="F176" s="65" t="s">
        <v>981</v>
      </c>
    </row>
    <row r="177" spans="2:6" ht="19.5" customHeight="1" x14ac:dyDescent="0.25">
      <c r="B177" s="6">
        <v>169</v>
      </c>
      <c r="C177" s="11" t="s">
        <v>7876</v>
      </c>
      <c r="D177" s="10" t="s">
        <v>7874</v>
      </c>
      <c r="E177" s="16">
        <v>79423816</v>
      </c>
      <c r="F177" s="65" t="s">
        <v>7877</v>
      </c>
    </row>
    <row r="178" spans="2:6" ht="19.5" customHeight="1" x14ac:dyDescent="0.25">
      <c r="B178" s="6">
        <v>170</v>
      </c>
      <c r="C178" s="43" t="s">
        <v>6246</v>
      </c>
      <c r="D178" s="10" t="s">
        <v>14</v>
      </c>
      <c r="E178" s="16">
        <v>79423816</v>
      </c>
      <c r="F178" s="65" t="s">
        <v>6247</v>
      </c>
    </row>
    <row r="179" spans="2:6" ht="19.5" customHeight="1" x14ac:dyDescent="0.25">
      <c r="B179" s="6">
        <v>171</v>
      </c>
      <c r="C179" s="19" t="s">
        <v>1187</v>
      </c>
      <c r="D179" s="19" t="s">
        <v>14</v>
      </c>
      <c r="E179" s="16">
        <v>79425735</v>
      </c>
      <c r="F179" s="65" t="s">
        <v>1188</v>
      </c>
    </row>
    <row r="180" spans="2:6" ht="19.5" customHeight="1" x14ac:dyDescent="0.25">
      <c r="B180" s="6">
        <v>172</v>
      </c>
      <c r="C180" s="30" t="s">
        <v>1775</v>
      </c>
      <c r="D180" s="19" t="s">
        <v>1065</v>
      </c>
      <c r="E180" s="16">
        <v>79425735</v>
      </c>
      <c r="F180" s="65" t="s">
        <v>1776</v>
      </c>
    </row>
    <row r="181" spans="2:6" ht="19.5" customHeight="1" x14ac:dyDescent="0.25">
      <c r="B181" s="6">
        <v>173</v>
      </c>
      <c r="C181" s="7" t="s">
        <v>2502</v>
      </c>
      <c r="D181" s="8" t="s">
        <v>1065</v>
      </c>
      <c r="E181" s="16">
        <v>79425735</v>
      </c>
      <c r="F181" s="65" t="s">
        <v>2503</v>
      </c>
    </row>
    <row r="182" spans="2:6" ht="19.5" customHeight="1" x14ac:dyDescent="0.25">
      <c r="B182" s="6">
        <v>174</v>
      </c>
      <c r="C182" s="35" t="s">
        <v>6870</v>
      </c>
      <c r="D182" s="35" t="s">
        <v>8</v>
      </c>
      <c r="E182" s="87">
        <v>79423816</v>
      </c>
      <c r="F182" s="103" t="s">
        <v>6871</v>
      </c>
    </row>
    <row r="183" spans="2:6" ht="19.5" customHeight="1" x14ac:dyDescent="0.25">
      <c r="B183" s="6">
        <v>175</v>
      </c>
      <c r="C183" s="13" t="s">
        <v>1561</v>
      </c>
      <c r="D183" s="8" t="s">
        <v>14</v>
      </c>
      <c r="E183" s="16">
        <v>79425735</v>
      </c>
      <c r="F183" s="109" t="s">
        <v>1562</v>
      </c>
    </row>
    <row r="184" spans="2:6" ht="19.5" customHeight="1" x14ac:dyDescent="0.25">
      <c r="B184" s="6">
        <v>176</v>
      </c>
      <c r="C184" s="35" t="s">
        <v>3529</v>
      </c>
      <c r="D184" s="35" t="s">
        <v>1643</v>
      </c>
      <c r="E184" s="16">
        <v>79434416</v>
      </c>
      <c r="F184" s="103" t="s">
        <v>3530</v>
      </c>
    </row>
    <row r="185" spans="2:6" ht="19.5" customHeight="1" x14ac:dyDescent="0.25">
      <c r="B185" s="6">
        <v>177</v>
      </c>
      <c r="C185" s="30" t="s">
        <v>1771</v>
      </c>
      <c r="D185" s="19" t="s">
        <v>1065</v>
      </c>
      <c r="E185" s="16">
        <v>79425735</v>
      </c>
      <c r="F185" s="65" t="s">
        <v>1772</v>
      </c>
    </row>
    <row r="186" spans="2:6" ht="19.5" customHeight="1" x14ac:dyDescent="0.25">
      <c r="B186" s="6">
        <v>178</v>
      </c>
      <c r="C186" s="7" t="s">
        <v>1604</v>
      </c>
      <c r="D186" s="8" t="s">
        <v>1065</v>
      </c>
      <c r="E186" s="16">
        <v>79425735</v>
      </c>
      <c r="F186" s="65" t="s">
        <v>1605</v>
      </c>
    </row>
    <row r="187" spans="2:6" ht="19.5" customHeight="1" x14ac:dyDescent="0.25">
      <c r="B187" s="6">
        <v>179</v>
      </c>
      <c r="C187" s="35" t="s">
        <v>4653</v>
      </c>
      <c r="D187" s="35" t="s">
        <v>11</v>
      </c>
      <c r="E187" s="16">
        <v>79465626</v>
      </c>
      <c r="F187" s="103" t="s">
        <v>4654</v>
      </c>
    </row>
    <row r="188" spans="2:6" ht="19.5" customHeight="1" x14ac:dyDescent="0.25">
      <c r="B188" s="6">
        <v>180</v>
      </c>
      <c r="C188" s="68" t="s">
        <v>5566</v>
      </c>
      <c r="D188" s="68" t="s">
        <v>14</v>
      </c>
      <c r="E188" s="16">
        <v>79465626</v>
      </c>
      <c r="F188" s="65" t="s">
        <v>5567</v>
      </c>
    </row>
    <row r="189" spans="2:6" ht="19.5" customHeight="1" x14ac:dyDescent="0.25">
      <c r="B189" s="6">
        <v>181</v>
      </c>
      <c r="C189" s="7" t="s">
        <v>5863</v>
      </c>
      <c r="D189" s="40" t="s">
        <v>5801</v>
      </c>
      <c r="E189" s="16">
        <v>79423816</v>
      </c>
      <c r="F189" s="105" t="s">
        <v>5864</v>
      </c>
    </row>
    <row r="190" spans="2:6" ht="19.5" customHeight="1" x14ac:dyDescent="0.25">
      <c r="B190" s="6">
        <v>182</v>
      </c>
      <c r="C190" s="35" t="s">
        <v>4853</v>
      </c>
      <c r="D190" s="35" t="s">
        <v>14</v>
      </c>
      <c r="E190" s="16">
        <v>79465626</v>
      </c>
      <c r="F190" s="103" t="s">
        <v>4854</v>
      </c>
    </row>
    <row r="191" spans="2:6" ht="19.5" customHeight="1" x14ac:dyDescent="0.25">
      <c r="B191" s="6">
        <v>183</v>
      </c>
      <c r="C191" s="35" t="s">
        <v>5080</v>
      </c>
      <c r="D191" s="35" t="s">
        <v>14</v>
      </c>
      <c r="E191" s="16">
        <v>79465626</v>
      </c>
      <c r="F191" s="103" t="s">
        <v>5081</v>
      </c>
    </row>
    <row r="192" spans="2:6" ht="19.5" customHeight="1" x14ac:dyDescent="0.25">
      <c r="B192" s="6">
        <v>184</v>
      </c>
      <c r="C192" s="35" t="s">
        <v>7497</v>
      </c>
      <c r="D192" s="35" t="s">
        <v>14</v>
      </c>
      <c r="E192" s="87">
        <v>79423816</v>
      </c>
      <c r="F192" s="104" t="s">
        <v>7498</v>
      </c>
    </row>
    <row r="193" spans="2:6" ht="19.5" customHeight="1" x14ac:dyDescent="0.25">
      <c r="B193" s="6">
        <v>185</v>
      </c>
      <c r="C193" s="7" t="s">
        <v>5877</v>
      </c>
      <c r="D193" s="19" t="s">
        <v>5801</v>
      </c>
      <c r="E193" s="16">
        <v>79423816</v>
      </c>
      <c r="F193" s="105" t="s">
        <v>5878</v>
      </c>
    </row>
    <row r="194" spans="2:6" ht="19.5" customHeight="1" x14ac:dyDescent="0.25">
      <c r="B194" s="6">
        <v>186</v>
      </c>
      <c r="C194" s="26" t="s">
        <v>3303</v>
      </c>
      <c r="D194" s="32" t="s">
        <v>8</v>
      </c>
      <c r="E194" s="91">
        <v>79423816</v>
      </c>
      <c r="F194" s="65" t="s">
        <v>3304</v>
      </c>
    </row>
    <row r="195" spans="2:6" ht="19.5" customHeight="1" x14ac:dyDescent="0.25">
      <c r="B195" s="6">
        <v>187</v>
      </c>
      <c r="C195" s="36" t="s">
        <v>3709</v>
      </c>
      <c r="D195" s="35" t="s">
        <v>14</v>
      </c>
      <c r="E195" s="89">
        <v>79434416</v>
      </c>
      <c r="F195" s="92" t="s">
        <v>3710</v>
      </c>
    </row>
    <row r="196" spans="2:6" ht="19.5" customHeight="1" x14ac:dyDescent="0.25">
      <c r="B196" s="6">
        <v>188</v>
      </c>
      <c r="C196" s="48" t="s">
        <v>7715</v>
      </c>
      <c r="D196" s="49" t="s">
        <v>14</v>
      </c>
      <c r="E196" s="90">
        <v>79423816</v>
      </c>
      <c r="F196" s="65" t="s">
        <v>2656</v>
      </c>
    </row>
    <row r="197" spans="2:6" ht="19.5" customHeight="1" x14ac:dyDescent="0.25">
      <c r="B197" s="6">
        <v>189</v>
      </c>
      <c r="C197" s="7" t="s">
        <v>479</v>
      </c>
      <c r="D197" s="8" t="s">
        <v>11</v>
      </c>
      <c r="E197" s="16">
        <v>79465625</v>
      </c>
      <c r="F197" s="65" t="s">
        <v>58</v>
      </c>
    </row>
    <row r="198" spans="2:6" ht="19.5" customHeight="1" x14ac:dyDescent="0.25">
      <c r="B198" s="6">
        <v>190</v>
      </c>
      <c r="C198" s="7" t="s">
        <v>1264</v>
      </c>
      <c r="D198" s="8" t="s">
        <v>14</v>
      </c>
      <c r="E198" s="16">
        <v>79425735</v>
      </c>
      <c r="F198" s="65" t="s">
        <v>1265</v>
      </c>
    </row>
    <row r="199" spans="2:6" ht="19.5" customHeight="1" x14ac:dyDescent="0.25">
      <c r="B199" s="6">
        <v>191</v>
      </c>
      <c r="C199" s="48" t="s">
        <v>7844</v>
      </c>
      <c r="D199" s="49" t="s">
        <v>14</v>
      </c>
      <c r="E199" s="90">
        <v>79423816</v>
      </c>
      <c r="F199" s="65" t="s">
        <v>2656</v>
      </c>
    </row>
    <row r="200" spans="2:6" ht="19.5" customHeight="1" x14ac:dyDescent="0.25">
      <c r="B200" s="6">
        <v>192</v>
      </c>
      <c r="C200" s="33" t="s">
        <v>3453</v>
      </c>
      <c r="D200" s="33" t="s">
        <v>14</v>
      </c>
      <c r="E200" s="87">
        <v>79434416</v>
      </c>
      <c r="F200" s="93" t="s">
        <v>3454</v>
      </c>
    </row>
    <row r="201" spans="2:6" ht="19.5" customHeight="1" x14ac:dyDescent="0.25">
      <c r="B201" s="6">
        <v>193</v>
      </c>
      <c r="C201" s="30" t="s">
        <v>1949</v>
      </c>
      <c r="D201" s="19" t="s">
        <v>1065</v>
      </c>
      <c r="E201" s="16">
        <v>79425735</v>
      </c>
      <c r="F201" s="65" t="s">
        <v>1950</v>
      </c>
    </row>
    <row r="202" spans="2:6" ht="19.5" customHeight="1" x14ac:dyDescent="0.25">
      <c r="B202" s="6">
        <v>194</v>
      </c>
      <c r="C202" s="35" t="s">
        <v>4966</v>
      </c>
      <c r="D202" s="35" t="s">
        <v>14</v>
      </c>
      <c r="E202" s="16">
        <v>79465626</v>
      </c>
      <c r="F202" s="110" t="s">
        <v>4967</v>
      </c>
    </row>
    <row r="203" spans="2:6" ht="19.5" customHeight="1" x14ac:dyDescent="0.25">
      <c r="B203" s="6">
        <v>195</v>
      </c>
      <c r="C203" s="26" t="s">
        <v>3263</v>
      </c>
      <c r="D203" s="32" t="s">
        <v>14</v>
      </c>
      <c r="E203" s="91">
        <v>79423816</v>
      </c>
      <c r="F203" s="65" t="s">
        <v>2656</v>
      </c>
    </row>
    <row r="204" spans="2:6" ht="19.5" customHeight="1" x14ac:dyDescent="0.25">
      <c r="B204" s="6">
        <v>196</v>
      </c>
      <c r="C204" s="28" t="s">
        <v>3236</v>
      </c>
      <c r="D204" s="61" t="s">
        <v>8</v>
      </c>
      <c r="E204" s="91">
        <v>79423816</v>
      </c>
      <c r="F204" s="65" t="s">
        <v>2656</v>
      </c>
    </row>
    <row r="205" spans="2:6" ht="19.5" customHeight="1" x14ac:dyDescent="0.25">
      <c r="B205" s="6">
        <v>197</v>
      </c>
      <c r="C205" s="7" t="s">
        <v>557</v>
      </c>
      <c r="D205" s="8" t="s">
        <v>14</v>
      </c>
      <c r="E205" s="16">
        <v>79465625</v>
      </c>
      <c r="F205" s="65" t="s">
        <v>558</v>
      </c>
    </row>
    <row r="206" spans="2:6" ht="19.5" customHeight="1" x14ac:dyDescent="0.25">
      <c r="B206" s="6">
        <v>198</v>
      </c>
      <c r="C206" s="7" t="s">
        <v>2677</v>
      </c>
      <c r="D206" s="7" t="s">
        <v>14</v>
      </c>
      <c r="E206" s="16">
        <v>79425735</v>
      </c>
      <c r="F206" s="65" t="s">
        <v>2678</v>
      </c>
    </row>
    <row r="207" spans="2:6" ht="19.5" customHeight="1" x14ac:dyDescent="0.25">
      <c r="B207" s="6">
        <v>199</v>
      </c>
      <c r="C207" s="7" t="s">
        <v>844</v>
      </c>
      <c r="D207" s="8" t="s">
        <v>11</v>
      </c>
      <c r="E207" s="16">
        <v>79465625</v>
      </c>
      <c r="F207" s="65" t="s">
        <v>845</v>
      </c>
    </row>
    <row r="208" spans="2:6" ht="19.5" customHeight="1" x14ac:dyDescent="0.25">
      <c r="B208" s="6">
        <v>200</v>
      </c>
      <c r="C208" s="7" t="s">
        <v>5784</v>
      </c>
      <c r="D208" s="19" t="s">
        <v>14</v>
      </c>
      <c r="E208" s="16">
        <v>79423816</v>
      </c>
      <c r="F208" s="105" t="s">
        <v>5785</v>
      </c>
    </row>
    <row r="209" spans="2:6" ht="19.5" customHeight="1" x14ac:dyDescent="0.25">
      <c r="B209" s="6">
        <v>201</v>
      </c>
      <c r="C209" s="35" t="s">
        <v>4086</v>
      </c>
      <c r="D209" s="35" t="s">
        <v>14</v>
      </c>
      <c r="E209" s="87">
        <v>79423816</v>
      </c>
      <c r="F209" s="104" t="s">
        <v>4087</v>
      </c>
    </row>
    <row r="210" spans="2:6" ht="19.5" customHeight="1" x14ac:dyDescent="0.25">
      <c r="B210" s="6">
        <v>202</v>
      </c>
      <c r="C210" s="11" t="s">
        <v>7878</v>
      </c>
      <c r="D210" s="10" t="s">
        <v>7871</v>
      </c>
      <c r="E210" s="16">
        <v>79423816</v>
      </c>
      <c r="F210" s="65" t="s">
        <v>7879</v>
      </c>
    </row>
    <row r="211" spans="2:6" ht="19.5" customHeight="1" x14ac:dyDescent="0.25">
      <c r="B211" s="6">
        <v>203</v>
      </c>
      <c r="C211" s="35" t="s">
        <v>6912</v>
      </c>
      <c r="D211" s="35" t="s">
        <v>14</v>
      </c>
      <c r="E211" s="87">
        <v>79423816</v>
      </c>
      <c r="F211" s="103" t="s">
        <v>6913</v>
      </c>
    </row>
    <row r="212" spans="2:6" ht="19.5" customHeight="1" x14ac:dyDescent="0.25">
      <c r="B212" s="6">
        <v>204</v>
      </c>
      <c r="C212" s="35" t="s">
        <v>3531</v>
      </c>
      <c r="D212" s="35" t="s">
        <v>14</v>
      </c>
      <c r="E212" s="16">
        <v>79434416</v>
      </c>
      <c r="F212" s="103" t="s">
        <v>3532</v>
      </c>
    </row>
    <row r="213" spans="2:6" ht="19.5" customHeight="1" x14ac:dyDescent="0.25">
      <c r="B213" s="6">
        <v>205</v>
      </c>
      <c r="C213" s="35" t="s">
        <v>4771</v>
      </c>
      <c r="D213" s="35" t="s">
        <v>14</v>
      </c>
      <c r="E213" s="16">
        <v>79465626</v>
      </c>
      <c r="F213" s="103" t="s">
        <v>4772</v>
      </c>
    </row>
    <row r="214" spans="2:6" ht="19.5" customHeight="1" x14ac:dyDescent="0.25">
      <c r="B214" s="6">
        <v>206</v>
      </c>
      <c r="C214" s="36" t="s">
        <v>3711</v>
      </c>
      <c r="D214" s="35" t="s">
        <v>14</v>
      </c>
      <c r="E214" s="89">
        <v>79434416</v>
      </c>
      <c r="F214" s="92" t="s">
        <v>3712</v>
      </c>
    </row>
    <row r="215" spans="2:6" ht="19.5" customHeight="1" x14ac:dyDescent="0.25">
      <c r="B215" s="6">
        <v>207</v>
      </c>
      <c r="C215" s="7" t="s">
        <v>569</v>
      </c>
      <c r="D215" s="17" t="s">
        <v>564</v>
      </c>
      <c r="E215" s="16">
        <v>79465625</v>
      </c>
      <c r="F215" s="65" t="s">
        <v>570</v>
      </c>
    </row>
    <row r="216" spans="2:6" ht="19.5" customHeight="1" x14ac:dyDescent="0.25">
      <c r="B216" s="6">
        <v>208</v>
      </c>
      <c r="C216" s="7" t="s">
        <v>16</v>
      </c>
      <c r="D216" s="8" t="s">
        <v>11</v>
      </c>
      <c r="E216" s="16">
        <v>79465625</v>
      </c>
      <c r="F216" s="65" t="s">
        <v>17</v>
      </c>
    </row>
    <row r="217" spans="2:6" ht="19.5" customHeight="1" x14ac:dyDescent="0.25">
      <c r="B217" s="6">
        <v>209</v>
      </c>
      <c r="C217" s="26" t="s">
        <v>1382</v>
      </c>
      <c r="D217" s="32" t="s">
        <v>14</v>
      </c>
      <c r="E217" s="16">
        <v>79425735</v>
      </c>
      <c r="F217" s="65" t="s">
        <v>1383</v>
      </c>
    </row>
    <row r="218" spans="2:6" ht="19.5" customHeight="1" x14ac:dyDescent="0.25">
      <c r="B218" s="6">
        <v>210</v>
      </c>
      <c r="C218" s="14" t="s">
        <v>6379</v>
      </c>
      <c r="D218" s="10" t="s">
        <v>14</v>
      </c>
      <c r="E218" s="16">
        <v>79423816</v>
      </c>
      <c r="F218" s="65" t="s">
        <v>6380</v>
      </c>
    </row>
    <row r="219" spans="2:6" ht="19.5" customHeight="1" x14ac:dyDescent="0.25">
      <c r="B219" s="6">
        <v>211</v>
      </c>
      <c r="C219" s="35" t="s">
        <v>3533</v>
      </c>
      <c r="D219" s="35" t="s">
        <v>14</v>
      </c>
      <c r="E219" s="16">
        <v>79434416</v>
      </c>
      <c r="F219" s="65" t="s">
        <v>2656</v>
      </c>
    </row>
    <row r="220" spans="2:6" ht="19.5" customHeight="1" x14ac:dyDescent="0.25">
      <c r="B220" s="6">
        <v>212</v>
      </c>
      <c r="C220" s="7" t="s">
        <v>669</v>
      </c>
      <c r="D220" s="8" t="s">
        <v>14</v>
      </c>
      <c r="E220" s="16">
        <v>79465625</v>
      </c>
      <c r="F220" s="65" t="s">
        <v>670</v>
      </c>
    </row>
    <row r="221" spans="2:6" ht="19.5" customHeight="1" x14ac:dyDescent="0.25">
      <c r="B221" s="6">
        <v>213</v>
      </c>
      <c r="C221" s="7" t="s">
        <v>5837</v>
      </c>
      <c r="D221" s="19" t="s">
        <v>5838</v>
      </c>
      <c r="E221" s="16">
        <v>79423816</v>
      </c>
      <c r="F221" s="105" t="s">
        <v>5839</v>
      </c>
    </row>
    <row r="222" spans="2:6" ht="19.5" customHeight="1" x14ac:dyDescent="0.25">
      <c r="B222" s="6">
        <v>214</v>
      </c>
      <c r="C222" s="35" t="s">
        <v>3534</v>
      </c>
      <c r="D222" s="35" t="s">
        <v>14</v>
      </c>
      <c r="E222" s="16">
        <v>79434416</v>
      </c>
      <c r="F222" s="103" t="s">
        <v>3535</v>
      </c>
    </row>
    <row r="223" spans="2:6" ht="19.5" customHeight="1" x14ac:dyDescent="0.25">
      <c r="B223" s="6">
        <v>215</v>
      </c>
      <c r="C223" s="36" t="s">
        <v>3713</v>
      </c>
      <c r="D223" s="35" t="s">
        <v>1030</v>
      </c>
      <c r="E223" s="89">
        <v>79434416</v>
      </c>
      <c r="F223" s="103" t="s">
        <v>3714</v>
      </c>
    </row>
    <row r="224" spans="2:6" ht="19.5" customHeight="1" x14ac:dyDescent="0.25">
      <c r="B224" s="6">
        <v>216</v>
      </c>
      <c r="C224" s="43" t="s">
        <v>6482</v>
      </c>
      <c r="D224" s="10" t="s">
        <v>14</v>
      </c>
      <c r="E224" s="16">
        <v>79423816</v>
      </c>
      <c r="F224" s="65" t="s">
        <v>6483</v>
      </c>
    </row>
    <row r="225" spans="2:6" ht="19.5" customHeight="1" x14ac:dyDescent="0.25">
      <c r="B225" s="6">
        <v>217</v>
      </c>
      <c r="C225" s="33" t="s">
        <v>3471</v>
      </c>
      <c r="D225" s="33" t="s">
        <v>3394</v>
      </c>
      <c r="E225" s="87">
        <v>79434416</v>
      </c>
      <c r="F225" s="93" t="s">
        <v>3472</v>
      </c>
    </row>
    <row r="226" spans="2:6" ht="19.5" customHeight="1" x14ac:dyDescent="0.25">
      <c r="B226" s="6">
        <v>218</v>
      </c>
      <c r="C226" s="35" t="s">
        <v>4753</v>
      </c>
      <c r="D226" s="35" t="s">
        <v>14</v>
      </c>
      <c r="E226" s="16">
        <v>79465626</v>
      </c>
      <c r="F226" s="103" t="s">
        <v>4754</v>
      </c>
    </row>
    <row r="227" spans="2:6" ht="19.5" customHeight="1" x14ac:dyDescent="0.25">
      <c r="B227" s="6">
        <v>219</v>
      </c>
      <c r="C227" s="26" t="s">
        <v>3286</v>
      </c>
      <c r="D227" s="32" t="s">
        <v>14</v>
      </c>
      <c r="E227" s="91">
        <v>79423816</v>
      </c>
      <c r="F227" s="65" t="s">
        <v>3287</v>
      </c>
    </row>
    <row r="228" spans="2:6" ht="19.5" customHeight="1" x14ac:dyDescent="0.25">
      <c r="B228" s="6">
        <v>220</v>
      </c>
      <c r="C228" s="36" t="s">
        <v>3715</v>
      </c>
      <c r="D228" s="35" t="s">
        <v>14</v>
      </c>
      <c r="E228" s="89">
        <v>79434416</v>
      </c>
      <c r="F228" s="103" t="s">
        <v>3716</v>
      </c>
    </row>
    <row r="229" spans="2:6" ht="19.5" customHeight="1" x14ac:dyDescent="0.25">
      <c r="B229" s="6">
        <v>221</v>
      </c>
      <c r="C229" s="19" t="s">
        <v>1005</v>
      </c>
      <c r="D229" s="19" t="s">
        <v>8</v>
      </c>
      <c r="E229" s="16">
        <v>79425735</v>
      </c>
      <c r="F229" s="65" t="s">
        <v>1006</v>
      </c>
    </row>
    <row r="230" spans="2:6" ht="19.5" customHeight="1" x14ac:dyDescent="0.25">
      <c r="B230" s="6">
        <v>222</v>
      </c>
      <c r="C230" s="7" t="s">
        <v>2683</v>
      </c>
      <c r="D230" s="7" t="s">
        <v>14</v>
      </c>
      <c r="E230" s="16">
        <v>79425735</v>
      </c>
      <c r="F230" s="65" t="s">
        <v>2684</v>
      </c>
    </row>
    <row r="231" spans="2:6" ht="19.5" customHeight="1" x14ac:dyDescent="0.25">
      <c r="B231" s="6">
        <v>223</v>
      </c>
      <c r="C231" s="7" t="s">
        <v>587</v>
      </c>
      <c r="D231" s="8" t="s">
        <v>14</v>
      </c>
      <c r="E231" s="16">
        <v>79465625</v>
      </c>
      <c r="F231" s="65" t="s">
        <v>588</v>
      </c>
    </row>
    <row r="232" spans="2:6" ht="19.5" customHeight="1" x14ac:dyDescent="0.25">
      <c r="B232" s="6">
        <v>224</v>
      </c>
      <c r="C232" s="19" t="s">
        <v>6779</v>
      </c>
      <c r="D232" s="19" t="s">
        <v>14</v>
      </c>
      <c r="E232" s="88">
        <v>79425735</v>
      </c>
      <c r="F232" s="94" t="s">
        <v>6780</v>
      </c>
    </row>
    <row r="233" spans="2:6" ht="19.5" customHeight="1" x14ac:dyDescent="0.25">
      <c r="B233" s="6">
        <v>225</v>
      </c>
      <c r="C233" s="48" t="s">
        <v>6779</v>
      </c>
      <c r="D233" s="49" t="s">
        <v>14</v>
      </c>
      <c r="E233" s="90">
        <v>79423816</v>
      </c>
      <c r="F233" s="65" t="s">
        <v>6780</v>
      </c>
    </row>
    <row r="234" spans="2:6" ht="19.5" customHeight="1" x14ac:dyDescent="0.25">
      <c r="B234" s="6">
        <v>226</v>
      </c>
      <c r="C234" s="43" t="s">
        <v>6350</v>
      </c>
      <c r="D234" s="10" t="s">
        <v>14</v>
      </c>
      <c r="E234" s="16">
        <v>79423816</v>
      </c>
      <c r="F234" s="65" t="s">
        <v>6351</v>
      </c>
    </row>
    <row r="235" spans="2:6" ht="19.5" customHeight="1" x14ac:dyDescent="0.25">
      <c r="B235" s="6">
        <v>227</v>
      </c>
      <c r="C235" s="7" t="s">
        <v>6013</v>
      </c>
      <c r="D235" s="8" t="s">
        <v>14</v>
      </c>
      <c r="E235" s="16">
        <v>79423816</v>
      </c>
      <c r="F235" s="105" t="s">
        <v>2656</v>
      </c>
    </row>
    <row r="236" spans="2:6" ht="19.5" customHeight="1" x14ac:dyDescent="0.25">
      <c r="B236" s="6">
        <v>228</v>
      </c>
      <c r="C236" s="35" t="s">
        <v>4439</v>
      </c>
      <c r="D236" s="35" t="s">
        <v>14</v>
      </c>
      <c r="E236" s="87">
        <v>79423816</v>
      </c>
      <c r="F236" s="104" t="s">
        <v>4440</v>
      </c>
    </row>
    <row r="237" spans="2:6" ht="19.5" customHeight="1" x14ac:dyDescent="0.25">
      <c r="B237" s="6">
        <v>229</v>
      </c>
      <c r="C237" s="35" t="s">
        <v>7417</v>
      </c>
      <c r="D237" s="35" t="s">
        <v>14</v>
      </c>
      <c r="E237" s="87">
        <v>79423816</v>
      </c>
      <c r="F237" s="104" t="s">
        <v>7418</v>
      </c>
    </row>
    <row r="238" spans="2:6" ht="19.5" customHeight="1" x14ac:dyDescent="0.25">
      <c r="B238" s="6">
        <v>230</v>
      </c>
      <c r="C238" s="8" t="s">
        <v>7111</v>
      </c>
      <c r="D238" s="8" t="s">
        <v>14</v>
      </c>
      <c r="E238" s="88">
        <v>79425735</v>
      </c>
      <c r="F238" s="94" t="s">
        <v>7112</v>
      </c>
    </row>
    <row r="239" spans="2:6" ht="19.5" customHeight="1" x14ac:dyDescent="0.25">
      <c r="B239" s="6">
        <v>231</v>
      </c>
      <c r="C239" s="30" t="s">
        <v>2086</v>
      </c>
      <c r="D239" s="19" t="s">
        <v>1624</v>
      </c>
      <c r="E239" s="16">
        <v>79425735</v>
      </c>
      <c r="F239" s="65" t="s">
        <v>2087</v>
      </c>
    </row>
    <row r="240" spans="2:6" ht="19.5" customHeight="1" x14ac:dyDescent="0.25">
      <c r="B240" s="6">
        <v>232</v>
      </c>
      <c r="C240" s="33" t="s">
        <v>6360</v>
      </c>
      <c r="D240" s="10" t="s">
        <v>11</v>
      </c>
      <c r="E240" s="16">
        <v>79423816</v>
      </c>
      <c r="F240" s="65" t="s">
        <v>6361</v>
      </c>
    </row>
    <row r="241" spans="2:6" ht="19.5" customHeight="1" x14ac:dyDescent="0.25">
      <c r="B241" s="6">
        <v>233</v>
      </c>
      <c r="C241" s="36" t="s">
        <v>3717</v>
      </c>
      <c r="D241" s="35" t="s">
        <v>14</v>
      </c>
      <c r="E241" s="89">
        <v>79434416</v>
      </c>
      <c r="F241" s="103" t="s">
        <v>3718</v>
      </c>
    </row>
    <row r="242" spans="2:6" ht="19.5" customHeight="1" x14ac:dyDescent="0.25">
      <c r="B242" s="6">
        <v>234</v>
      </c>
      <c r="C242" s="36" t="s">
        <v>3719</v>
      </c>
      <c r="D242" s="35" t="s">
        <v>14</v>
      </c>
      <c r="E242" s="89">
        <v>79434416</v>
      </c>
      <c r="F242" s="103" t="s">
        <v>3720</v>
      </c>
    </row>
    <row r="243" spans="2:6" ht="19.5" customHeight="1" x14ac:dyDescent="0.25">
      <c r="B243" s="6">
        <v>235</v>
      </c>
      <c r="C243" s="19" t="s">
        <v>6559</v>
      </c>
      <c r="D243" s="19" t="s">
        <v>8</v>
      </c>
      <c r="E243" s="88">
        <v>79425735</v>
      </c>
      <c r="F243" s="94" t="s">
        <v>6560</v>
      </c>
    </row>
    <row r="244" spans="2:6" ht="19.5" customHeight="1" x14ac:dyDescent="0.25">
      <c r="B244" s="6">
        <v>236</v>
      </c>
      <c r="C244" s="19" t="s">
        <v>2615</v>
      </c>
      <c r="D244" s="19" t="s">
        <v>14</v>
      </c>
      <c r="E244" s="16">
        <v>79425735</v>
      </c>
      <c r="F244" s="150" t="s">
        <v>2616</v>
      </c>
    </row>
    <row r="245" spans="2:6" ht="19.5" customHeight="1" x14ac:dyDescent="0.25">
      <c r="B245" s="6">
        <v>237</v>
      </c>
      <c r="C245" s="14" t="s">
        <v>3503</v>
      </c>
      <c r="D245" s="9" t="s">
        <v>3394</v>
      </c>
      <c r="E245" s="87">
        <v>79434416</v>
      </c>
      <c r="F245" s="93" t="s">
        <v>3504</v>
      </c>
    </row>
    <row r="246" spans="2:6" ht="19.5" customHeight="1" x14ac:dyDescent="0.25">
      <c r="B246" s="6">
        <v>238</v>
      </c>
      <c r="C246" s="35" t="s">
        <v>5304</v>
      </c>
      <c r="D246" s="35" t="s">
        <v>14</v>
      </c>
      <c r="E246" s="16">
        <v>79465626</v>
      </c>
      <c r="F246" s="103" t="s">
        <v>5305</v>
      </c>
    </row>
    <row r="247" spans="2:6" ht="19.5" customHeight="1" x14ac:dyDescent="0.25">
      <c r="B247" s="6">
        <v>239</v>
      </c>
      <c r="C247" s="35" t="s">
        <v>6854</v>
      </c>
      <c r="D247" s="35" t="s">
        <v>14</v>
      </c>
      <c r="E247" s="87">
        <v>79423816</v>
      </c>
      <c r="F247" s="103" t="s">
        <v>6855</v>
      </c>
    </row>
    <row r="248" spans="2:6" ht="19.5" customHeight="1" x14ac:dyDescent="0.25">
      <c r="B248" s="6">
        <v>240</v>
      </c>
      <c r="C248" s="35" t="s">
        <v>6854</v>
      </c>
      <c r="D248" s="35" t="s">
        <v>8</v>
      </c>
      <c r="E248" s="87">
        <v>79423816</v>
      </c>
      <c r="F248" s="103" t="s">
        <v>6855</v>
      </c>
    </row>
    <row r="249" spans="2:6" ht="19.5" customHeight="1" x14ac:dyDescent="0.25">
      <c r="B249" s="6">
        <v>241</v>
      </c>
      <c r="C249" s="48" t="s">
        <v>7754</v>
      </c>
      <c r="D249" s="49" t="s">
        <v>14</v>
      </c>
      <c r="E249" s="90">
        <v>79423816</v>
      </c>
      <c r="F249" s="65" t="s">
        <v>2656</v>
      </c>
    </row>
    <row r="250" spans="2:6" ht="19.5" customHeight="1" x14ac:dyDescent="0.25">
      <c r="B250" s="6">
        <v>242</v>
      </c>
      <c r="C250" s="35" t="s">
        <v>4425</v>
      </c>
      <c r="D250" s="35" t="s">
        <v>14</v>
      </c>
      <c r="E250" s="87">
        <v>79423816</v>
      </c>
      <c r="F250" s="104" t="s">
        <v>4426</v>
      </c>
    </row>
    <row r="251" spans="2:6" ht="19.5" customHeight="1" x14ac:dyDescent="0.25">
      <c r="B251" s="6">
        <v>243</v>
      </c>
      <c r="C251" s="41" t="s">
        <v>5894</v>
      </c>
      <c r="D251" s="40" t="s">
        <v>14</v>
      </c>
      <c r="E251" s="16">
        <v>79423816</v>
      </c>
      <c r="F251" s="105" t="s">
        <v>2656</v>
      </c>
    </row>
    <row r="252" spans="2:6" ht="19.5" customHeight="1" x14ac:dyDescent="0.25">
      <c r="B252" s="6">
        <v>244</v>
      </c>
      <c r="C252" s="43" t="s">
        <v>6289</v>
      </c>
      <c r="D252" s="10" t="s">
        <v>14</v>
      </c>
      <c r="E252" s="16">
        <v>79423816</v>
      </c>
      <c r="F252" s="65" t="s">
        <v>6290</v>
      </c>
    </row>
    <row r="253" spans="2:6" ht="19.5" customHeight="1" x14ac:dyDescent="0.25">
      <c r="B253" s="6">
        <v>245</v>
      </c>
      <c r="C253" s="35" t="s">
        <v>6856</v>
      </c>
      <c r="D253" s="35" t="s">
        <v>14</v>
      </c>
      <c r="E253" s="87">
        <v>79423816</v>
      </c>
      <c r="F253" s="103" t="s">
        <v>6857</v>
      </c>
    </row>
    <row r="254" spans="2:6" ht="19.5" customHeight="1" x14ac:dyDescent="0.25">
      <c r="B254" s="6">
        <v>246</v>
      </c>
      <c r="C254" s="19" t="s">
        <v>6555</v>
      </c>
      <c r="D254" s="19" t="s">
        <v>8</v>
      </c>
      <c r="E254" s="88">
        <v>79425735</v>
      </c>
      <c r="F254" s="94" t="s">
        <v>6556</v>
      </c>
    </row>
    <row r="255" spans="2:6" ht="19.5" customHeight="1" x14ac:dyDescent="0.25">
      <c r="B255" s="6">
        <v>247</v>
      </c>
      <c r="C255" s="11" t="s">
        <v>7880</v>
      </c>
      <c r="D255" s="10" t="s">
        <v>7871</v>
      </c>
      <c r="E255" s="16">
        <v>79423816</v>
      </c>
      <c r="F255" s="65" t="s">
        <v>7881</v>
      </c>
    </row>
    <row r="256" spans="2:6" ht="19.5" customHeight="1" x14ac:dyDescent="0.25">
      <c r="B256" s="6">
        <v>248</v>
      </c>
      <c r="C256" s="35" t="s">
        <v>7469</v>
      </c>
      <c r="D256" s="35" t="s">
        <v>14</v>
      </c>
      <c r="E256" s="87">
        <v>79423816</v>
      </c>
      <c r="F256" s="104" t="s">
        <v>7470</v>
      </c>
    </row>
    <row r="257" spans="2:6" ht="19.5" customHeight="1" x14ac:dyDescent="0.25">
      <c r="B257" s="6">
        <v>249</v>
      </c>
      <c r="C257" s="36" t="s">
        <v>3721</v>
      </c>
      <c r="D257" s="35" t="s">
        <v>14</v>
      </c>
      <c r="E257" s="89">
        <v>79434416</v>
      </c>
      <c r="F257" s="92" t="s">
        <v>2656</v>
      </c>
    </row>
    <row r="258" spans="2:6" ht="19.5" customHeight="1" x14ac:dyDescent="0.25">
      <c r="B258" s="6">
        <v>250</v>
      </c>
      <c r="C258" s="7" t="s">
        <v>2268</v>
      </c>
      <c r="D258" s="8" t="s">
        <v>1065</v>
      </c>
      <c r="E258" s="16">
        <v>79425735</v>
      </c>
      <c r="F258" s="65" t="s">
        <v>2269</v>
      </c>
    </row>
    <row r="259" spans="2:6" ht="19.5" customHeight="1" x14ac:dyDescent="0.25">
      <c r="B259" s="6">
        <v>251</v>
      </c>
      <c r="C259" s="30" t="s">
        <v>1683</v>
      </c>
      <c r="D259" s="19" t="s">
        <v>1065</v>
      </c>
      <c r="E259" s="16">
        <v>79425735</v>
      </c>
      <c r="F259" s="65" t="s">
        <v>1684</v>
      </c>
    </row>
    <row r="260" spans="2:6" ht="19.5" customHeight="1" x14ac:dyDescent="0.25">
      <c r="B260" s="6">
        <v>252</v>
      </c>
      <c r="C260" s="26" t="s">
        <v>3366</v>
      </c>
      <c r="D260" s="32" t="s">
        <v>14</v>
      </c>
      <c r="E260" s="91">
        <v>79423816</v>
      </c>
      <c r="F260" s="65" t="s">
        <v>2656</v>
      </c>
    </row>
    <row r="261" spans="2:6" ht="19.5" customHeight="1" x14ac:dyDescent="0.25">
      <c r="B261" s="6">
        <v>253</v>
      </c>
      <c r="C261" s="7" t="s">
        <v>6542</v>
      </c>
      <c r="D261" s="10" t="s">
        <v>14</v>
      </c>
      <c r="E261" s="16">
        <v>79423816</v>
      </c>
      <c r="F261" s="65" t="s">
        <v>6543</v>
      </c>
    </row>
    <row r="262" spans="2:6" ht="19.5" customHeight="1" x14ac:dyDescent="0.25">
      <c r="B262" s="6">
        <v>254</v>
      </c>
      <c r="C262" s="7" t="s">
        <v>274</v>
      </c>
      <c r="D262" s="8" t="s">
        <v>14</v>
      </c>
      <c r="E262" s="16">
        <v>79465625</v>
      </c>
      <c r="F262" s="65" t="s">
        <v>275</v>
      </c>
    </row>
    <row r="263" spans="2:6" ht="19.5" customHeight="1" x14ac:dyDescent="0.25">
      <c r="B263" s="6">
        <v>255</v>
      </c>
      <c r="C263" s="7" t="s">
        <v>2174</v>
      </c>
      <c r="D263" s="8" t="s">
        <v>1065</v>
      </c>
      <c r="E263" s="16">
        <v>79425735</v>
      </c>
      <c r="F263" s="65" t="s">
        <v>2175</v>
      </c>
    </row>
    <row r="264" spans="2:6" ht="19.5" customHeight="1" x14ac:dyDescent="0.25">
      <c r="B264" s="6">
        <v>256</v>
      </c>
      <c r="C264" s="11" t="s">
        <v>612</v>
      </c>
      <c r="D264" s="10" t="s">
        <v>8</v>
      </c>
      <c r="E264" s="16">
        <v>79465625</v>
      </c>
      <c r="F264" s="65" t="s">
        <v>613</v>
      </c>
    </row>
    <row r="265" spans="2:6" ht="19.5" customHeight="1" x14ac:dyDescent="0.25">
      <c r="B265" s="6">
        <v>257</v>
      </c>
      <c r="C265" s="35" t="s">
        <v>5312</v>
      </c>
      <c r="D265" s="35" t="s">
        <v>8</v>
      </c>
      <c r="E265" s="16">
        <v>79465626</v>
      </c>
      <c r="F265" s="103" t="s">
        <v>5313</v>
      </c>
    </row>
    <row r="266" spans="2:6" ht="19.5" customHeight="1" x14ac:dyDescent="0.25">
      <c r="B266" s="6">
        <v>258</v>
      </c>
      <c r="C266" s="11" t="s">
        <v>7882</v>
      </c>
      <c r="D266" s="10" t="s">
        <v>7883</v>
      </c>
      <c r="E266" s="16">
        <v>79434416</v>
      </c>
      <c r="F266" s="65" t="s">
        <v>7884</v>
      </c>
    </row>
    <row r="267" spans="2:6" ht="19.5" customHeight="1" x14ac:dyDescent="0.25">
      <c r="B267" s="6">
        <v>259</v>
      </c>
      <c r="C267" s="51" t="s">
        <v>7810</v>
      </c>
      <c r="D267" s="49" t="s">
        <v>8</v>
      </c>
      <c r="E267" s="90">
        <v>79423816</v>
      </c>
      <c r="F267" s="65" t="s">
        <v>2656</v>
      </c>
    </row>
    <row r="268" spans="2:6" ht="19.5" customHeight="1" x14ac:dyDescent="0.25">
      <c r="B268" s="6">
        <v>260</v>
      </c>
      <c r="C268" s="28" t="s">
        <v>3389</v>
      </c>
      <c r="D268" s="32" t="s">
        <v>8</v>
      </c>
      <c r="E268" s="91">
        <v>79423816</v>
      </c>
      <c r="F268" s="65" t="s">
        <v>2656</v>
      </c>
    </row>
    <row r="269" spans="2:6" ht="19.5" customHeight="1" x14ac:dyDescent="0.25">
      <c r="B269" s="6">
        <v>261</v>
      </c>
      <c r="C269" s="7" t="s">
        <v>2479</v>
      </c>
      <c r="D269" s="8" t="s">
        <v>1065</v>
      </c>
      <c r="E269" s="16">
        <v>79425735</v>
      </c>
      <c r="F269" s="65" t="s">
        <v>2480</v>
      </c>
    </row>
    <row r="270" spans="2:6" ht="19.5" customHeight="1" x14ac:dyDescent="0.25">
      <c r="B270" s="6">
        <v>262</v>
      </c>
      <c r="C270" s="7" t="s">
        <v>170</v>
      </c>
      <c r="D270" s="8" t="s">
        <v>14</v>
      </c>
      <c r="E270" s="16">
        <v>79465625</v>
      </c>
      <c r="F270" s="65" t="s">
        <v>171</v>
      </c>
    </row>
    <row r="271" spans="2:6" ht="19.5" customHeight="1" x14ac:dyDescent="0.25">
      <c r="B271" s="6">
        <v>263</v>
      </c>
      <c r="C271" s="7" t="s">
        <v>20</v>
      </c>
      <c r="D271" s="8" t="s">
        <v>14</v>
      </c>
      <c r="E271" s="16">
        <v>79465625</v>
      </c>
      <c r="F271" s="65" t="s">
        <v>21</v>
      </c>
    </row>
    <row r="272" spans="2:6" ht="19.5" customHeight="1" x14ac:dyDescent="0.25">
      <c r="B272" s="6">
        <v>264</v>
      </c>
      <c r="C272" s="36" t="s">
        <v>3722</v>
      </c>
      <c r="D272" s="35" t="s">
        <v>1030</v>
      </c>
      <c r="E272" s="89">
        <v>79434416</v>
      </c>
      <c r="F272" s="103" t="s">
        <v>3723</v>
      </c>
    </row>
    <row r="273" spans="2:6" ht="19.5" customHeight="1" x14ac:dyDescent="0.25">
      <c r="B273" s="6">
        <v>265</v>
      </c>
      <c r="C273" s="11" t="s">
        <v>7885</v>
      </c>
      <c r="D273" s="10" t="s">
        <v>7883</v>
      </c>
      <c r="E273" s="16">
        <v>42123280</v>
      </c>
      <c r="F273" s="65" t="s">
        <v>7886</v>
      </c>
    </row>
    <row r="274" spans="2:6" ht="19.5" customHeight="1" x14ac:dyDescent="0.25">
      <c r="B274" s="6">
        <v>266</v>
      </c>
      <c r="C274" s="7" t="s">
        <v>196</v>
      </c>
      <c r="D274" s="8" t="s">
        <v>11</v>
      </c>
      <c r="E274" s="16">
        <v>79465625</v>
      </c>
      <c r="F274" s="65" t="s">
        <v>197</v>
      </c>
    </row>
    <row r="275" spans="2:6" ht="19.5" customHeight="1" x14ac:dyDescent="0.25">
      <c r="B275" s="6">
        <v>267</v>
      </c>
      <c r="C275" s="8" t="s">
        <v>7093</v>
      </c>
      <c r="D275" s="8" t="s">
        <v>14</v>
      </c>
      <c r="E275" s="88">
        <v>79425735</v>
      </c>
      <c r="F275" s="94" t="s">
        <v>7094</v>
      </c>
    </row>
    <row r="276" spans="2:6" ht="19.5" customHeight="1" x14ac:dyDescent="0.25">
      <c r="B276" s="6">
        <v>268</v>
      </c>
      <c r="C276" s="38" t="s">
        <v>6043</v>
      </c>
      <c r="D276" s="8" t="s">
        <v>14</v>
      </c>
      <c r="E276" s="16">
        <v>79423816</v>
      </c>
      <c r="F276" s="65" t="s">
        <v>2656</v>
      </c>
    </row>
    <row r="277" spans="2:6" ht="19.5" customHeight="1" x14ac:dyDescent="0.25">
      <c r="B277" s="6">
        <v>269</v>
      </c>
      <c r="C277" s="35" t="s">
        <v>7323</v>
      </c>
      <c r="D277" s="35" t="s">
        <v>1624</v>
      </c>
      <c r="E277" s="87">
        <v>79423816</v>
      </c>
      <c r="F277" s="104" t="s">
        <v>7324</v>
      </c>
    </row>
    <row r="278" spans="2:6" ht="19.5" customHeight="1" x14ac:dyDescent="0.25">
      <c r="B278" s="6">
        <v>270</v>
      </c>
      <c r="C278" s="7" t="s">
        <v>504</v>
      </c>
      <c r="D278" s="8" t="s">
        <v>14</v>
      </c>
      <c r="E278" s="16">
        <v>79465625</v>
      </c>
      <c r="F278" s="65" t="s">
        <v>505</v>
      </c>
    </row>
    <row r="279" spans="2:6" ht="19.5" customHeight="1" x14ac:dyDescent="0.25">
      <c r="B279" s="6">
        <v>271</v>
      </c>
      <c r="C279" s="7" t="s">
        <v>2392</v>
      </c>
      <c r="D279" s="8" t="s">
        <v>1065</v>
      </c>
      <c r="E279" s="16">
        <v>79425735</v>
      </c>
      <c r="F279" s="65" t="s">
        <v>2393</v>
      </c>
    </row>
    <row r="280" spans="2:6" ht="19.5" customHeight="1" x14ac:dyDescent="0.25">
      <c r="B280" s="6">
        <v>272</v>
      </c>
      <c r="C280" s="35" t="s">
        <v>4797</v>
      </c>
      <c r="D280" s="35" t="s">
        <v>14</v>
      </c>
      <c r="E280" s="16">
        <v>79465626</v>
      </c>
      <c r="F280" s="103" t="s">
        <v>4798</v>
      </c>
    </row>
    <row r="281" spans="2:6" ht="19.5" customHeight="1" x14ac:dyDescent="0.25">
      <c r="B281" s="6">
        <v>273</v>
      </c>
      <c r="C281" s="8" t="s">
        <v>7139</v>
      </c>
      <c r="D281" s="8" t="s">
        <v>14</v>
      </c>
      <c r="E281" s="88">
        <v>79425735</v>
      </c>
      <c r="F281" s="94" t="s">
        <v>7140</v>
      </c>
    </row>
    <row r="282" spans="2:6" ht="19.5" customHeight="1" x14ac:dyDescent="0.25">
      <c r="B282" s="6">
        <v>274</v>
      </c>
      <c r="C282" s="8" t="s">
        <v>7139</v>
      </c>
      <c r="D282" s="8" t="s">
        <v>14</v>
      </c>
      <c r="E282" s="88">
        <v>79425735</v>
      </c>
      <c r="F282" s="94" t="s">
        <v>7140</v>
      </c>
    </row>
    <row r="283" spans="2:6" ht="19.5" customHeight="1" x14ac:dyDescent="0.25">
      <c r="B283" s="6">
        <v>275</v>
      </c>
      <c r="C283" s="8" t="s">
        <v>7139</v>
      </c>
      <c r="D283" s="8" t="s">
        <v>14</v>
      </c>
      <c r="E283" s="88">
        <v>79425735</v>
      </c>
      <c r="F283" s="94" t="s">
        <v>7140</v>
      </c>
    </row>
    <row r="284" spans="2:6" ht="19.5" customHeight="1" x14ac:dyDescent="0.25">
      <c r="B284" s="6">
        <v>276</v>
      </c>
      <c r="C284" s="48" t="s">
        <v>7721</v>
      </c>
      <c r="D284" s="49" t="s">
        <v>14</v>
      </c>
      <c r="E284" s="90">
        <v>79423816</v>
      </c>
      <c r="F284" s="65" t="s">
        <v>2656</v>
      </c>
    </row>
    <row r="285" spans="2:6" ht="19.5" customHeight="1" x14ac:dyDescent="0.25">
      <c r="B285" s="6">
        <v>277</v>
      </c>
      <c r="C285" s="36" t="s">
        <v>3724</v>
      </c>
      <c r="D285" s="35" t="s">
        <v>14</v>
      </c>
      <c r="E285" s="89">
        <v>79434416</v>
      </c>
      <c r="F285" s="103" t="s">
        <v>3725</v>
      </c>
    </row>
    <row r="286" spans="2:6" ht="19.5" customHeight="1" x14ac:dyDescent="0.25">
      <c r="B286" s="6">
        <v>278</v>
      </c>
      <c r="C286" s="33" t="s">
        <v>3467</v>
      </c>
      <c r="D286" s="33" t="s">
        <v>14</v>
      </c>
      <c r="E286" s="87">
        <v>79434416</v>
      </c>
      <c r="F286" s="93" t="s">
        <v>3468</v>
      </c>
    </row>
    <row r="287" spans="2:6" ht="19.5" customHeight="1" x14ac:dyDescent="0.25">
      <c r="B287" s="6">
        <v>279</v>
      </c>
      <c r="C287" s="35" t="s">
        <v>5233</v>
      </c>
      <c r="D287" s="35" t="s">
        <v>11</v>
      </c>
      <c r="E287" s="16">
        <v>79465626</v>
      </c>
      <c r="F287" s="103" t="s">
        <v>5234</v>
      </c>
    </row>
    <row r="288" spans="2:6" ht="19.5" customHeight="1" x14ac:dyDescent="0.25">
      <c r="B288" s="6">
        <v>280</v>
      </c>
      <c r="C288" s="19" t="s">
        <v>6733</v>
      </c>
      <c r="D288" s="19" t="s">
        <v>14</v>
      </c>
      <c r="E288" s="88">
        <v>79425735</v>
      </c>
      <c r="F288" s="94" t="s">
        <v>6734</v>
      </c>
    </row>
    <row r="289" spans="2:6" ht="19.5" customHeight="1" x14ac:dyDescent="0.25">
      <c r="B289" s="6">
        <v>281</v>
      </c>
      <c r="C289" s="35" t="s">
        <v>4881</v>
      </c>
      <c r="D289" s="35" t="s">
        <v>11</v>
      </c>
      <c r="E289" s="16">
        <v>79465626</v>
      </c>
      <c r="F289" s="103" t="s">
        <v>4882</v>
      </c>
    </row>
    <row r="290" spans="2:6" ht="19.5" customHeight="1" x14ac:dyDescent="0.25">
      <c r="B290" s="6">
        <v>282</v>
      </c>
      <c r="C290" s="35" t="s">
        <v>4227</v>
      </c>
      <c r="D290" s="35" t="s">
        <v>14</v>
      </c>
      <c r="E290" s="87">
        <v>79423816</v>
      </c>
      <c r="F290" s="104" t="s">
        <v>58</v>
      </c>
    </row>
    <row r="291" spans="2:6" ht="19.5" customHeight="1" x14ac:dyDescent="0.25">
      <c r="B291" s="6">
        <v>283</v>
      </c>
      <c r="C291" s="28" t="s">
        <v>6473</v>
      </c>
      <c r="D291" s="10" t="s">
        <v>14</v>
      </c>
      <c r="E291" s="16">
        <v>79423816</v>
      </c>
      <c r="F291" s="65" t="s">
        <v>6474</v>
      </c>
    </row>
    <row r="292" spans="2:6" ht="19.5" customHeight="1" x14ac:dyDescent="0.25">
      <c r="B292" s="6">
        <v>284</v>
      </c>
      <c r="C292" s="7" t="s">
        <v>93</v>
      </c>
      <c r="D292" s="8" t="s">
        <v>11</v>
      </c>
      <c r="E292" s="16">
        <v>79465625</v>
      </c>
      <c r="F292" s="65" t="s">
        <v>94</v>
      </c>
    </row>
    <row r="293" spans="2:6" ht="19.5" customHeight="1" x14ac:dyDescent="0.25">
      <c r="B293" s="6">
        <v>285</v>
      </c>
      <c r="C293" s="18" t="s">
        <v>1979</v>
      </c>
      <c r="D293" s="19" t="s">
        <v>1065</v>
      </c>
      <c r="E293" s="16">
        <v>79425735</v>
      </c>
      <c r="F293" s="65" t="s">
        <v>1980</v>
      </c>
    </row>
    <row r="294" spans="2:6" ht="19.5" customHeight="1" x14ac:dyDescent="0.25">
      <c r="B294" s="6">
        <v>286</v>
      </c>
      <c r="C294" s="36" t="s">
        <v>3726</v>
      </c>
      <c r="D294" s="35" t="s">
        <v>14</v>
      </c>
      <c r="E294" s="89">
        <v>79434416</v>
      </c>
      <c r="F294" s="103" t="s">
        <v>3727</v>
      </c>
    </row>
    <row r="295" spans="2:6" ht="19.5" customHeight="1" x14ac:dyDescent="0.25">
      <c r="B295" s="6">
        <v>287</v>
      </c>
      <c r="C295" s="35" t="s">
        <v>4564</v>
      </c>
      <c r="D295" s="35" t="s">
        <v>8</v>
      </c>
      <c r="E295" s="87">
        <v>79423816</v>
      </c>
      <c r="F295" s="104" t="s">
        <v>4565</v>
      </c>
    </row>
    <row r="296" spans="2:6" ht="19.5" customHeight="1" x14ac:dyDescent="0.25">
      <c r="B296" s="6">
        <v>288</v>
      </c>
      <c r="C296" s="35" t="s">
        <v>5265</v>
      </c>
      <c r="D296" s="35" t="s">
        <v>14</v>
      </c>
      <c r="E296" s="16">
        <v>79465626</v>
      </c>
      <c r="F296" s="103" t="s">
        <v>5266</v>
      </c>
    </row>
    <row r="297" spans="2:6" ht="19.5" customHeight="1" x14ac:dyDescent="0.25">
      <c r="B297" s="6">
        <v>289</v>
      </c>
      <c r="C297" s="35" t="s">
        <v>7303</v>
      </c>
      <c r="D297" s="35" t="s">
        <v>1643</v>
      </c>
      <c r="E297" s="87">
        <v>79423816</v>
      </c>
      <c r="F297" s="104" t="s">
        <v>7304</v>
      </c>
    </row>
    <row r="298" spans="2:6" ht="19.5" customHeight="1" x14ac:dyDescent="0.25">
      <c r="B298" s="6">
        <v>290</v>
      </c>
      <c r="C298" s="35" t="s">
        <v>7575</v>
      </c>
      <c r="D298" s="35" t="s">
        <v>1643</v>
      </c>
      <c r="E298" s="87">
        <v>79423816</v>
      </c>
      <c r="F298" s="104" t="s">
        <v>7576</v>
      </c>
    </row>
    <row r="299" spans="2:6" ht="19.5" customHeight="1" x14ac:dyDescent="0.25">
      <c r="B299" s="6">
        <v>291</v>
      </c>
      <c r="C299" s="7" t="s">
        <v>407</v>
      </c>
      <c r="D299" s="8" t="s">
        <v>14</v>
      </c>
      <c r="E299" s="16">
        <v>79465625</v>
      </c>
      <c r="F299" s="65" t="s">
        <v>58</v>
      </c>
    </row>
    <row r="300" spans="2:6" ht="19.5" customHeight="1" x14ac:dyDescent="0.25">
      <c r="B300" s="6">
        <v>292</v>
      </c>
      <c r="C300" s="35" t="s">
        <v>4743</v>
      </c>
      <c r="D300" s="35" t="s">
        <v>8</v>
      </c>
      <c r="E300" s="16">
        <v>79465626</v>
      </c>
      <c r="F300" s="103" t="s">
        <v>4744</v>
      </c>
    </row>
    <row r="301" spans="2:6" ht="19.5" customHeight="1" x14ac:dyDescent="0.25">
      <c r="B301" s="6">
        <v>293</v>
      </c>
      <c r="C301" s="38" t="s">
        <v>6175</v>
      </c>
      <c r="D301" s="8" t="s">
        <v>14</v>
      </c>
      <c r="E301" s="16">
        <v>79423816</v>
      </c>
      <c r="F301" s="65" t="s">
        <v>2656</v>
      </c>
    </row>
    <row r="302" spans="2:6" ht="19.5" customHeight="1" x14ac:dyDescent="0.25">
      <c r="B302" s="6">
        <v>294</v>
      </c>
      <c r="C302" s="8" t="s">
        <v>7141</v>
      </c>
      <c r="D302" s="8" t="s">
        <v>14</v>
      </c>
      <c r="E302" s="88">
        <v>79425735</v>
      </c>
      <c r="F302" s="94" t="s">
        <v>7142</v>
      </c>
    </row>
    <row r="303" spans="2:6" ht="19.5" customHeight="1" x14ac:dyDescent="0.25">
      <c r="B303" s="6">
        <v>295</v>
      </c>
      <c r="C303" s="35" t="s">
        <v>7579</v>
      </c>
      <c r="D303" s="35" t="s">
        <v>14</v>
      </c>
      <c r="E303" s="87">
        <v>79423816</v>
      </c>
      <c r="F303" s="104" t="s">
        <v>7580</v>
      </c>
    </row>
    <row r="304" spans="2:6" ht="19.5" customHeight="1" x14ac:dyDescent="0.25">
      <c r="B304" s="6">
        <v>296</v>
      </c>
      <c r="C304" s="35" t="s">
        <v>5110</v>
      </c>
      <c r="D304" s="35" t="s">
        <v>14</v>
      </c>
      <c r="E304" s="16">
        <v>79465626</v>
      </c>
      <c r="F304" s="103" t="s">
        <v>5111</v>
      </c>
    </row>
    <row r="305" spans="2:6" ht="19.5" customHeight="1" x14ac:dyDescent="0.25">
      <c r="B305" s="6">
        <v>297</v>
      </c>
      <c r="C305" s="9" t="s">
        <v>6427</v>
      </c>
      <c r="D305" s="10" t="s">
        <v>11</v>
      </c>
      <c r="E305" s="16">
        <v>79423816</v>
      </c>
      <c r="F305" s="65" t="s">
        <v>6428</v>
      </c>
    </row>
    <row r="306" spans="2:6" ht="19.5" customHeight="1" x14ac:dyDescent="0.25">
      <c r="B306" s="6">
        <v>298</v>
      </c>
      <c r="C306" s="11" t="s">
        <v>7887</v>
      </c>
      <c r="D306" s="10" t="s">
        <v>7888</v>
      </c>
      <c r="E306" s="16">
        <v>79423816</v>
      </c>
      <c r="F306" s="65" t="s">
        <v>7889</v>
      </c>
    </row>
    <row r="307" spans="2:6" ht="19.5" customHeight="1" x14ac:dyDescent="0.25">
      <c r="B307" s="6">
        <v>299</v>
      </c>
      <c r="C307" s="35" t="s">
        <v>4593</v>
      </c>
      <c r="D307" s="35" t="s">
        <v>11</v>
      </c>
      <c r="E307" s="16">
        <v>79465626</v>
      </c>
      <c r="F307" s="103" t="s">
        <v>4594</v>
      </c>
    </row>
    <row r="308" spans="2:6" ht="19.5" customHeight="1" x14ac:dyDescent="0.25">
      <c r="B308" s="6">
        <v>300</v>
      </c>
      <c r="C308" s="51" t="s">
        <v>7787</v>
      </c>
      <c r="D308" s="49" t="s">
        <v>11</v>
      </c>
      <c r="E308" s="90">
        <v>79423816</v>
      </c>
      <c r="F308" s="65" t="s">
        <v>2656</v>
      </c>
    </row>
    <row r="309" spans="2:6" ht="19.5" customHeight="1" x14ac:dyDescent="0.25">
      <c r="B309" s="6">
        <v>301</v>
      </c>
      <c r="C309" s="52" t="s">
        <v>7698</v>
      </c>
      <c r="D309" s="49" t="s">
        <v>14</v>
      </c>
      <c r="E309" s="90">
        <v>79423816</v>
      </c>
      <c r="F309" s="65" t="s">
        <v>7699</v>
      </c>
    </row>
    <row r="310" spans="2:6" ht="19.5" customHeight="1" x14ac:dyDescent="0.25">
      <c r="B310" s="6">
        <v>302</v>
      </c>
      <c r="C310" s="68" t="s">
        <v>5417</v>
      </c>
      <c r="D310" s="68" t="s">
        <v>8</v>
      </c>
      <c r="E310" s="16">
        <v>79465626</v>
      </c>
      <c r="F310" s="103" t="s">
        <v>5418</v>
      </c>
    </row>
    <row r="311" spans="2:6" ht="19.5" customHeight="1" x14ac:dyDescent="0.25">
      <c r="B311" s="6">
        <v>303</v>
      </c>
      <c r="C311" s="68" t="s">
        <v>5377</v>
      </c>
      <c r="D311" s="68" t="s">
        <v>11</v>
      </c>
      <c r="E311" s="16">
        <v>79465626</v>
      </c>
      <c r="F311" s="103" t="s">
        <v>5378</v>
      </c>
    </row>
    <row r="312" spans="2:6" ht="19.5" customHeight="1" x14ac:dyDescent="0.25">
      <c r="B312" s="6">
        <v>304</v>
      </c>
      <c r="C312" s="68" t="s">
        <v>5393</v>
      </c>
      <c r="D312" s="68" t="s">
        <v>14</v>
      </c>
      <c r="E312" s="16">
        <v>79465626</v>
      </c>
      <c r="F312" s="103" t="s">
        <v>5394</v>
      </c>
    </row>
    <row r="313" spans="2:6" ht="19.5" customHeight="1" x14ac:dyDescent="0.25">
      <c r="B313" s="6">
        <v>305</v>
      </c>
      <c r="C313" s="7" t="s">
        <v>2929</v>
      </c>
      <c r="D313" s="7" t="s">
        <v>14</v>
      </c>
      <c r="E313" s="16">
        <v>79425735</v>
      </c>
      <c r="F313" s="65" t="s">
        <v>2930</v>
      </c>
    </row>
    <row r="314" spans="2:6" ht="19.5" customHeight="1" x14ac:dyDescent="0.25">
      <c r="B314" s="6">
        <v>306</v>
      </c>
      <c r="C314" s="35" t="s">
        <v>4094</v>
      </c>
      <c r="D314" s="35" t="s">
        <v>8</v>
      </c>
      <c r="E314" s="87">
        <v>79423816</v>
      </c>
      <c r="F314" s="104" t="s">
        <v>4095</v>
      </c>
    </row>
    <row r="315" spans="2:6" ht="19.5" customHeight="1" x14ac:dyDescent="0.25">
      <c r="B315" s="6">
        <v>307</v>
      </c>
      <c r="C315" s="35" t="s">
        <v>5339</v>
      </c>
      <c r="D315" s="35" t="s">
        <v>8</v>
      </c>
      <c r="E315" s="16">
        <v>79465626</v>
      </c>
      <c r="F315" s="103" t="s">
        <v>2656</v>
      </c>
    </row>
    <row r="316" spans="2:6" ht="19.5" customHeight="1" x14ac:dyDescent="0.25">
      <c r="B316" s="6">
        <v>308</v>
      </c>
      <c r="C316" s="48" t="s">
        <v>5339</v>
      </c>
      <c r="D316" s="49" t="s">
        <v>11</v>
      </c>
      <c r="E316" s="90">
        <v>79423816</v>
      </c>
      <c r="F316" s="65" t="s">
        <v>2656</v>
      </c>
    </row>
    <row r="317" spans="2:6" ht="19.5" customHeight="1" x14ac:dyDescent="0.25">
      <c r="B317" s="6">
        <v>309</v>
      </c>
      <c r="C317" s="35" t="s">
        <v>4719</v>
      </c>
      <c r="D317" s="35" t="s">
        <v>8</v>
      </c>
      <c r="E317" s="16">
        <v>79465626</v>
      </c>
      <c r="F317" s="103" t="s">
        <v>4720</v>
      </c>
    </row>
    <row r="318" spans="2:6" ht="19.5" customHeight="1" x14ac:dyDescent="0.25">
      <c r="B318" s="6">
        <v>310</v>
      </c>
      <c r="C318" s="11" t="s">
        <v>7890</v>
      </c>
      <c r="D318" s="10" t="s">
        <v>7874</v>
      </c>
      <c r="E318" s="16">
        <v>79423816</v>
      </c>
      <c r="F318" s="65" t="s">
        <v>7891</v>
      </c>
    </row>
    <row r="319" spans="2:6" ht="19.5" customHeight="1" x14ac:dyDescent="0.25">
      <c r="B319" s="6">
        <v>311</v>
      </c>
      <c r="C319" s="35" t="s">
        <v>4777</v>
      </c>
      <c r="D319" s="35" t="s">
        <v>14</v>
      </c>
      <c r="E319" s="16">
        <v>79465626</v>
      </c>
      <c r="F319" s="103" t="s">
        <v>4778</v>
      </c>
    </row>
    <row r="320" spans="2:6" ht="19.5" customHeight="1" x14ac:dyDescent="0.25">
      <c r="B320" s="6">
        <v>312</v>
      </c>
      <c r="C320" s="11" t="s">
        <v>7892</v>
      </c>
      <c r="D320" s="10" t="s">
        <v>7874</v>
      </c>
      <c r="E320" s="16">
        <v>79423816</v>
      </c>
      <c r="F320" s="65" t="s">
        <v>7893</v>
      </c>
    </row>
    <row r="321" spans="2:6" ht="19.5" customHeight="1" x14ac:dyDescent="0.25">
      <c r="B321" s="6">
        <v>313</v>
      </c>
      <c r="C321" s="68" t="s">
        <v>5413</v>
      </c>
      <c r="D321" s="68" t="s">
        <v>14</v>
      </c>
      <c r="E321" s="16">
        <v>79465626</v>
      </c>
      <c r="F321" s="103" t="s">
        <v>5414</v>
      </c>
    </row>
    <row r="322" spans="2:6" ht="19.5" customHeight="1" x14ac:dyDescent="0.25">
      <c r="B322" s="6">
        <v>314</v>
      </c>
      <c r="C322" s="35" t="s">
        <v>7627</v>
      </c>
      <c r="D322" s="35" t="s">
        <v>14</v>
      </c>
      <c r="E322" s="87">
        <v>79423816</v>
      </c>
      <c r="F322" s="104" t="s">
        <v>7628</v>
      </c>
    </row>
    <row r="323" spans="2:6" ht="19.5" customHeight="1" x14ac:dyDescent="0.25">
      <c r="B323" s="6">
        <v>315</v>
      </c>
      <c r="C323" s="7" t="s">
        <v>2336</v>
      </c>
      <c r="D323" s="8" t="s">
        <v>1065</v>
      </c>
      <c r="E323" s="16">
        <v>79425735</v>
      </c>
      <c r="F323" s="65" t="s">
        <v>2337</v>
      </c>
    </row>
    <row r="324" spans="2:6" ht="19.5" customHeight="1" x14ac:dyDescent="0.25">
      <c r="B324" s="6">
        <v>316</v>
      </c>
      <c r="C324" s="35" t="s">
        <v>4249</v>
      </c>
      <c r="D324" s="35" t="s">
        <v>14</v>
      </c>
      <c r="E324" s="87">
        <v>79423816</v>
      </c>
      <c r="F324" s="104" t="s">
        <v>4250</v>
      </c>
    </row>
    <row r="325" spans="2:6" ht="19.5" customHeight="1" x14ac:dyDescent="0.25">
      <c r="B325" s="6">
        <v>317</v>
      </c>
      <c r="C325" s="19" t="s">
        <v>6781</v>
      </c>
      <c r="D325" s="19" t="s">
        <v>14</v>
      </c>
      <c r="E325" s="88">
        <v>79425735</v>
      </c>
      <c r="F325" s="94" t="s">
        <v>6782</v>
      </c>
    </row>
    <row r="326" spans="2:6" ht="19.5" customHeight="1" x14ac:dyDescent="0.25">
      <c r="B326" s="6">
        <v>318</v>
      </c>
      <c r="C326" s="48" t="s">
        <v>7815</v>
      </c>
      <c r="D326" s="49" t="s">
        <v>11</v>
      </c>
      <c r="E326" s="90">
        <v>79423816</v>
      </c>
      <c r="F326" s="65" t="s">
        <v>6782</v>
      </c>
    </row>
    <row r="327" spans="2:6" ht="19.5" customHeight="1" x14ac:dyDescent="0.25">
      <c r="B327" s="6">
        <v>319</v>
      </c>
      <c r="C327" s="35" t="s">
        <v>7287</v>
      </c>
      <c r="D327" s="35" t="s">
        <v>1624</v>
      </c>
      <c r="E327" s="87">
        <v>79423816</v>
      </c>
      <c r="F327" s="104" t="s">
        <v>7288</v>
      </c>
    </row>
    <row r="328" spans="2:6" ht="19.5" customHeight="1" x14ac:dyDescent="0.25">
      <c r="B328" s="6">
        <v>320</v>
      </c>
      <c r="C328" s="38" t="s">
        <v>6198</v>
      </c>
      <c r="D328" s="8" t="s">
        <v>11</v>
      </c>
      <c r="E328" s="16">
        <v>79423816</v>
      </c>
      <c r="F328" s="65" t="s">
        <v>6199</v>
      </c>
    </row>
    <row r="329" spans="2:6" ht="19.5" customHeight="1" x14ac:dyDescent="0.25">
      <c r="B329" s="6">
        <v>321</v>
      </c>
      <c r="C329" s="36" t="s">
        <v>3728</v>
      </c>
      <c r="D329" s="35" t="s">
        <v>1030</v>
      </c>
      <c r="E329" s="89">
        <v>79434416</v>
      </c>
      <c r="F329" s="92" t="s">
        <v>2656</v>
      </c>
    </row>
    <row r="330" spans="2:6" ht="19.5" customHeight="1" x14ac:dyDescent="0.25">
      <c r="B330" s="6">
        <v>322</v>
      </c>
      <c r="C330" s="7" t="s">
        <v>2773</v>
      </c>
      <c r="D330" s="7" t="s">
        <v>14</v>
      </c>
      <c r="E330" s="16">
        <v>79425735</v>
      </c>
      <c r="F330" s="65" t="s">
        <v>2774</v>
      </c>
    </row>
    <row r="331" spans="2:6" ht="19.5" customHeight="1" x14ac:dyDescent="0.25">
      <c r="B331" s="6">
        <v>323</v>
      </c>
      <c r="C331" s="35" t="s">
        <v>4938</v>
      </c>
      <c r="D331" s="35" t="s">
        <v>14</v>
      </c>
      <c r="E331" s="16">
        <v>79465626</v>
      </c>
      <c r="F331" s="65" t="s">
        <v>4939</v>
      </c>
    </row>
    <row r="332" spans="2:6" ht="19.5" customHeight="1" x14ac:dyDescent="0.25">
      <c r="B332" s="6">
        <v>324</v>
      </c>
      <c r="C332" s="11" t="s">
        <v>7894</v>
      </c>
      <c r="D332" s="10" t="s">
        <v>7895</v>
      </c>
      <c r="E332" s="16">
        <v>79423816</v>
      </c>
      <c r="F332" s="65" t="s">
        <v>7896</v>
      </c>
    </row>
    <row r="333" spans="2:6" ht="19.5" customHeight="1" x14ac:dyDescent="0.25">
      <c r="B333" s="6">
        <v>325</v>
      </c>
      <c r="C333" s="19" t="s">
        <v>972</v>
      </c>
      <c r="D333" s="19" t="s">
        <v>14</v>
      </c>
      <c r="E333" s="16">
        <v>79425735</v>
      </c>
      <c r="F333" s="108" t="s">
        <v>973</v>
      </c>
    </row>
    <row r="334" spans="2:6" ht="19.5" customHeight="1" x14ac:dyDescent="0.25">
      <c r="B334" s="6">
        <v>326</v>
      </c>
      <c r="C334" s="35" t="s">
        <v>3536</v>
      </c>
      <c r="D334" s="35" t="s">
        <v>1643</v>
      </c>
      <c r="E334" s="16">
        <v>79434416</v>
      </c>
      <c r="F334" s="65" t="s">
        <v>2656</v>
      </c>
    </row>
    <row r="335" spans="2:6" ht="19.5" customHeight="1" x14ac:dyDescent="0.25">
      <c r="B335" s="6">
        <v>327</v>
      </c>
      <c r="C335" s="7" t="s">
        <v>660</v>
      </c>
      <c r="D335" s="8" t="s">
        <v>11</v>
      </c>
      <c r="E335" s="16">
        <v>79465625</v>
      </c>
      <c r="F335" s="65" t="s">
        <v>661</v>
      </c>
    </row>
    <row r="336" spans="2:6" ht="19.5" customHeight="1" x14ac:dyDescent="0.25">
      <c r="B336" s="6">
        <v>328</v>
      </c>
      <c r="C336" s="30" t="s">
        <v>1997</v>
      </c>
      <c r="D336" s="19" t="s">
        <v>1065</v>
      </c>
      <c r="E336" s="16">
        <v>79425735</v>
      </c>
      <c r="F336" s="65" t="s">
        <v>1998</v>
      </c>
    </row>
    <row r="337" spans="2:6" ht="19.5" customHeight="1" x14ac:dyDescent="0.25">
      <c r="B337" s="6">
        <v>329</v>
      </c>
      <c r="C337" s="35" t="s">
        <v>5054</v>
      </c>
      <c r="D337" s="35" t="s">
        <v>14</v>
      </c>
      <c r="E337" s="16">
        <v>79465626</v>
      </c>
      <c r="F337" s="103" t="s">
        <v>5055</v>
      </c>
    </row>
    <row r="338" spans="2:6" ht="19.5" customHeight="1" x14ac:dyDescent="0.25">
      <c r="B338" s="6">
        <v>330</v>
      </c>
      <c r="C338" s="24" t="s">
        <v>1431</v>
      </c>
      <c r="D338" s="8" t="s">
        <v>14</v>
      </c>
      <c r="E338" s="16">
        <v>79425735</v>
      </c>
      <c r="F338" s="65" t="s">
        <v>1432</v>
      </c>
    </row>
    <row r="339" spans="2:6" ht="19.5" customHeight="1" x14ac:dyDescent="0.25">
      <c r="B339" s="6">
        <v>331</v>
      </c>
      <c r="C339" s="30" t="s">
        <v>2003</v>
      </c>
      <c r="D339" s="19" t="s">
        <v>1065</v>
      </c>
      <c r="E339" s="16">
        <v>79425735</v>
      </c>
      <c r="F339" s="65" t="s">
        <v>2004</v>
      </c>
    </row>
    <row r="340" spans="2:6" ht="19.5" customHeight="1" x14ac:dyDescent="0.25">
      <c r="B340" s="6">
        <v>332</v>
      </c>
      <c r="C340" s="35" t="s">
        <v>5320</v>
      </c>
      <c r="D340" s="35" t="s">
        <v>14</v>
      </c>
      <c r="E340" s="16">
        <v>79465626</v>
      </c>
      <c r="F340" s="103" t="s">
        <v>5321</v>
      </c>
    </row>
    <row r="341" spans="2:6" ht="19.5" customHeight="1" x14ac:dyDescent="0.25">
      <c r="B341" s="6">
        <v>333</v>
      </c>
      <c r="C341" s="7" t="s">
        <v>5883</v>
      </c>
      <c r="D341" s="19" t="s">
        <v>1065</v>
      </c>
      <c r="E341" s="16">
        <v>79423816</v>
      </c>
      <c r="F341" s="105" t="s">
        <v>5884</v>
      </c>
    </row>
    <row r="342" spans="2:6" ht="19.5" customHeight="1" x14ac:dyDescent="0.25">
      <c r="B342" s="6">
        <v>334</v>
      </c>
      <c r="C342" s="35" t="s">
        <v>6962</v>
      </c>
      <c r="D342" s="35" t="s">
        <v>8</v>
      </c>
      <c r="E342" s="87">
        <v>79423816</v>
      </c>
      <c r="F342" s="103" t="s">
        <v>6963</v>
      </c>
    </row>
    <row r="343" spans="2:6" ht="19.5" customHeight="1" x14ac:dyDescent="0.25">
      <c r="B343" s="6">
        <v>335</v>
      </c>
      <c r="C343" s="7" t="s">
        <v>475</v>
      </c>
      <c r="D343" s="8" t="s">
        <v>14</v>
      </c>
      <c r="E343" s="16">
        <v>79465625</v>
      </c>
      <c r="F343" s="65" t="s">
        <v>476</v>
      </c>
    </row>
    <row r="344" spans="2:6" ht="19.5" customHeight="1" x14ac:dyDescent="0.25">
      <c r="B344" s="6">
        <v>336</v>
      </c>
      <c r="C344" s="68" t="s">
        <v>5636</v>
      </c>
      <c r="D344" s="68" t="s">
        <v>11</v>
      </c>
      <c r="E344" s="16">
        <v>79465626</v>
      </c>
      <c r="F344" s="103" t="s">
        <v>5637</v>
      </c>
    </row>
    <row r="345" spans="2:6" ht="19.5" customHeight="1" x14ac:dyDescent="0.25">
      <c r="B345" s="6">
        <v>337</v>
      </c>
      <c r="C345" s="11" t="s">
        <v>7897</v>
      </c>
      <c r="D345" s="10" t="s">
        <v>7898</v>
      </c>
      <c r="E345" s="16">
        <v>79423816</v>
      </c>
      <c r="F345" s="65" t="s">
        <v>7899</v>
      </c>
    </row>
    <row r="346" spans="2:6" ht="19.5" customHeight="1" x14ac:dyDescent="0.25">
      <c r="B346" s="6">
        <v>338</v>
      </c>
      <c r="C346" s="68" t="s">
        <v>5379</v>
      </c>
      <c r="D346" s="68" t="s">
        <v>8</v>
      </c>
      <c r="E346" s="16">
        <v>79465626</v>
      </c>
      <c r="F346" s="103" t="s">
        <v>5380</v>
      </c>
    </row>
    <row r="347" spans="2:6" ht="19.5" customHeight="1" x14ac:dyDescent="0.25">
      <c r="B347" s="6">
        <v>339</v>
      </c>
      <c r="C347" s="35" t="s">
        <v>4623</v>
      </c>
      <c r="D347" s="35" t="s">
        <v>14</v>
      </c>
      <c r="E347" s="16">
        <v>79465626</v>
      </c>
      <c r="F347" s="103" t="s">
        <v>4624</v>
      </c>
    </row>
    <row r="348" spans="2:6" ht="19.5" customHeight="1" x14ac:dyDescent="0.25">
      <c r="B348" s="6">
        <v>340</v>
      </c>
      <c r="C348" s="48" t="s">
        <v>7825</v>
      </c>
      <c r="D348" s="49" t="s">
        <v>8</v>
      </c>
      <c r="E348" s="90">
        <v>79423816</v>
      </c>
      <c r="F348" s="65" t="s">
        <v>2656</v>
      </c>
    </row>
    <row r="349" spans="2:6" ht="19.5" customHeight="1" x14ac:dyDescent="0.25">
      <c r="B349" s="6">
        <v>341</v>
      </c>
      <c r="C349" s="35" t="s">
        <v>4902</v>
      </c>
      <c r="D349" s="35" t="s">
        <v>11</v>
      </c>
      <c r="E349" s="16">
        <v>79465626</v>
      </c>
      <c r="F349" s="103" t="s">
        <v>4903</v>
      </c>
    </row>
    <row r="350" spans="2:6" ht="19.5" customHeight="1" x14ac:dyDescent="0.25">
      <c r="B350" s="6">
        <v>342</v>
      </c>
      <c r="C350" s="35" t="s">
        <v>4755</v>
      </c>
      <c r="D350" s="35" t="s">
        <v>14</v>
      </c>
      <c r="E350" s="16">
        <v>79465626</v>
      </c>
      <c r="F350" s="103" t="s">
        <v>4756</v>
      </c>
    </row>
    <row r="351" spans="2:6" ht="19.5" customHeight="1" x14ac:dyDescent="0.25">
      <c r="B351" s="6">
        <v>343</v>
      </c>
      <c r="C351" s="35" t="s">
        <v>7435</v>
      </c>
      <c r="D351" s="35" t="s">
        <v>14</v>
      </c>
      <c r="E351" s="87">
        <v>79423816</v>
      </c>
      <c r="F351" s="104" t="s">
        <v>7436</v>
      </c>
    </row>
    <row r="352" spans="2:6" ht="19.5" customHeight="1" x14ac:dyDescent="0.25">
      <c r="B352" s="6">
        <v>344</v>
      </c>
      <c r="C352" s="36" t="s">
        <v>3729</v>
      </c>
      <c r="D352" s="35" t="s">
        <v>14</v>
      </c>
      <c r="E352" s="89">
        <v>79434416</v>
      </c>
      <c r="F352" s="103" t="s">
        <v>3730</v>
      </c>
    </row>
    <row r="353" spans="2:6" ht="19.5" customHeight="1" x14ac:dyDescent="0.25">
      <c r="B353" s="6">
        <v>345</v>
      </c>
      <c r="C353" s="43" t="s">
        <v>6293</v>
      </c>
      <c r="D353" s="10" t="s">
        <v>14</v>
      </c>
      <c r="E353" s="16">
        <v>79423816</v>
      </c>
      <c r="F353" s="65" t="s">
        <v>6294</v>
      </c>
    </row>
    <row r="354" spans="2:6" ht="19.5" customHeight="1" x14ac:dyDescent="0.25">
      <c r="B354" s="6">
        <v>346</v>
      </c>
      <c r="C354" s="9" t="s">
        <v>1413</v>
      </c>
      <c r="D354" s="8" t="s">
        <v>14</v>
      </c>
      <c r="E354" s="16">
        <v>79425735</v>
      </c>
      <c r="F354" s="107" t="s">
        <v>1414</v>
      </c>
    </row>
    <row r="355" spans="2:6" ht="19.5" customHeight="1" x14ac:dyDescent="0.25">
      <c r="B355" s="6">
        <v>347</v>
      </c>
      <c r="C355" s="11" t="s">
        <v>1413</v>
      </c>
      <c r="D355" s="9" t="s">
        <v>14</v>
      </c>
      <c r="E355" s="16">
        <v>79425735</v>
      </c>
      <c r="F355" s="65" t="s">
        <v>1414</v>
      </c>
    </row>
    <row r="356" spans="2:6" ht="19.5" customHeight="1" x14ac:dyDescent="0.25">
      <c r="B356" s="6">
        <v>348</v>
      </c>
      <c r="C356" s="35" t="s">
        <v>6841</v>
      </c>
      <c r="D356" s="35" t="s">
        <v>14</v>
      </c>
      <c r="E356" s="87">
        <v>79423816</v>
      </c>
      <c r="F356" s="103" t="s">
        <v>1414</v>
      </c>
    </row>
    <row r="357" spans="2:6" ht="19.5" customHeight="1" x14ac:dyDescent="0.25">
      <c r="B357" s="6">
        <v>349</v>
      </c>
      <c r="C357" s="35" t="s">
        <v>4829</v>
      </c>
      <c r="D357" s="35" t="s">
        <v>11</v>
      </c>
      <c r="E357" s="16">
        <v>79465626</v>
      </c>
      <c r="F357" s="103" t="s">
        <v>4830</v>
      </c>
    </row>
    <row r="358" spans="2:6" ht="19.5" customHeight="1" x14ac:dyDescent="0.25">
      <c r="B358" s="6">
        <v>350</v>
      </c>
      <c r="C358" s="45" t="s">
        <v>6522</v>
      </c>
      <c r="D358" s="10" t="s">
        <v>14</v>
      </c>
      <c r="E358" s="16">
        <v>79423816</v>
      </c>
      <c r="F358" s="65" t="s">
        <v>6523</v>
      </c>
    </row>
    <row r="359" spans="2:6" ht="19.5" customHeight="1" x14ac:dyDescent="0.25">
      <c r="B359" s="6">
        <v>351</v>
      </c>
      <c r="C359" s="7" t="s">
        <v>2784</v>
      </c>
      <c r="D359" s="7" t="s">
        <v>14</v>
      </c>
      <c r="E359" s="16">
        <v>79425735</v>
      </c>
      <c r="F359" s="65" t="s">
        <v>2785</v>
      </c>
    </row>
    <row r="360" spans="2:6" ht="19.5" customHeight="1" x14ac:dyDescent="0.25">
      <c r="B360" s="6">
        <v>352</v>
      </c>
      <c r="C360" s="30" t="s">
        <v>2019</v>
      </c>
      <c r="D360" s="19" t="s">
        <v>1065</v>
      </c>
      <c r="E360" s="16">
        <v>79425735</v>
      </c>
      <c r="F360" s="65" t="s">
        <v>2020</v>
      </c>
    </row>
    <row r="361" spans="2:6" ht="19.5" customHeight="1" x14ac:dyDescent="0.25">
      <c r="B361" s="6">
        <v>353</v>
      </c>
      <c r="C361" s="30" t="s">
        <v>2017</v>
      </c>
      <c r="D361" s="19" t="s">
        <v>1065</v>
      </c>
      <c r="E361" s="16">
        <v>79425735</v>
      </c>
      <c r="F361" s="65" t="s">
        <v>2018</v>
      </c>
    </row>
    <row r="362" spans="2:6" ht="19.5" customHeight="1" x14ac:dyDescent="0.25">
      <c r="B362" s="6">
        <v>354</v>
      </c>
      <c r="C362" s="8" t="s">
        <v>7174</v>
      </c>
      <c r="D362" s="8" t="s">
        <v>14</v>
      </c>
      <c r="E362" s="88">
        <v>79425735</v>
      </c>
      <c r="F362" s="94" t="s">
        <v>7175</v>
      </c>
    </row>
    <row r="363" spans="2:6" ht="19.5" customHeight="1" x14ac:dyDescent="0.25">
      <c r="B363" s="6">
        <v>355</v>
      </c>
      <c r="C363" s="7" t="s">
        <v>2485</v>
      </c>
      <c r="D363" s="8" t="s">
        <v>1065</v>
      </c>
      <c r="E363" s="16">
        <v>79425735</v>
      </c>
      <c r="F363" s="65" t="s">
        <v>2486</v>
      </c>
    </row>
    <row r="364" spans="2:6" ht="19.5" customHeight="1" x14ac:dyDescent="0.25">
      <c r="B364" s="6">
        <v>356</v>
      </c>
      <c r="C364" s="7" t="s">
        <v>97</v>
      </c>
      <c r="D364" s="8" t="s">
        <v>11</v>
      </c>
      <c r="E364" s="16">
        <v>79465625</v>
      </c>
      <c r="F364" s="65" t="s">
        <v>98</v>
      </c>
    </row>
    <row r="365" spans="2:6" ht="19.5" customHeight="1" x14ac:dyDescent="0.25">
      <c r="B365" s="6">
        <v>357</v>
      </c>
      <c r="C365" s="35" t="s">
        <v>7559</v>
      </c>
      <c r="D365" s="35" t="s">
        <v>1624</v>
      </c>
      <c r="E365" s="87">
        <v>79423816</v>
      </c>
      <c r="F365" s="104" t="s">
        <v>7560</v>
      </c>
    </row>
    <row r="366" spans="2:6" ht="19.5" customHeight="1" x14ac:dyDescent="0.25">
      <c r="B366" s="6">
        <v>358</v>
      </c>
      <c r="C366" s="35" t="s">
        <v>4956</v>
      </c>
      <c r="D366" s="35" t="s">
        <v>14</v>
      </c>
      <c r="E366" s="16">
        <v>79465626</v>
      </c>
      <c r="F366" s="65" t="s">
        <v>4957</v>
      </c>
    </row>
    <row r="367" spans="2:6" ht="19.5" customHeight="1" x14ac:dyDescent="0.25">
      <c r="B367" s="6">
        <v>359</v>
      </c>
      <c r="C367" s="45" t="s">
        <v>6516</v>
      </c>
      <c r="D367" s="10" t="s">
        <v>14</v>
      </c>
      <c r="E367" s="16">
        <v>79423816</v>
      </c>
      <c r="F367" s="65" t="s">
        <v>6517</v>
      </c>
    </row>
    <row r="368" spans="2:6" ht="19.5" customHeight="1" x14ac:dyDescent="0.25">
      <c r="B368" s="6">
        <v>360</v>
      </c>
      <c r="C368" s="19" t="s">
        <v>2570</v>
      </c>
      <c r="D368" s="19" t="s">
        <v>8</v>
      </c>
      <c r="E368" s="16">
        <v>79425735</v>
      </c>
      <c r="F368" s="150" t="s">
        <v>2571</v>
      </c>
    </row>
    <row r="369" spans="2:6" ht="19.5" customHeight="1" x14ac:dyDescent="0.25">
      <c r="B369" s="6">
        <v>361</v>
      </c>
      <c r="C369" s="35" t="s">
        <v>7277</v>
      </c>
      <c r="D369" s="35" t="s">
        <v>14</v>
      </c>
      <c r="E369" s="87">
        <v>79423816</v>
      </c>
      <c r="F369" s="104" t="s">
        <v>7278</v>
      </c>
    </row>
    <row r="370" spans="2:6" ht="19.5" customHeight="1" x14ac:dyDescent="0.25">
      <c r="B370" s="6">
        <v>362</v>
      </c>
      <c r="C370" s="38" t="s">
        <v>7852</v>
      </c>
      <c r="D370" s="8" t="s">
        <v>11</v>
      </c>
      <c r="E370" s="16">
        <v>79423816</v>
      </c>
      <c r="F370" s="65" t="s">
        <v>6128</v>
      </c>
    </row>
    <row r="371" spans="2:6" ht="19.5" customHeight="1" x14ac:dyDescent="0.25">
      <c r="B371" s="6">
        <v>363</v>
      </c>
      <c r="C371" s="7" t="s">
        <v>28</v>
      </c>
      <c r="D371" s="8" t="s">
        <v>11</v>
      </c>
      <c r="E371" s="16">
        <v>79465625</v>
      </c>
      <c r="F371" s="65" t="s">
        <v>29</v>
      </c>
    </row>
    <row r="372" spans="2:6" ht="19.5" customHeight="1" x14ac:dyDescent="0.25">
      <c r="B372" s="6">
        <v>364</v>
      </c>
      <c r="C372" s="11" t="s">
        <v>7900</v>
      </c>
      <c r="D372" s="10" t="s">
        <v>7901</v>
      </c>
      <c r="E372" s="16">
        <v>79423816</v>
      </c>
      <c r="F372" s="65" t="s">
        <v>1257</v>
      </c>
    </row>
    <row r="373" spans="2:6" ht="19.5" customHeight="1" x14ac:dyDescent="0.25">
      <c r="B373" s="6">
        <v>365</v>
      </c>
      <c r="C373" s="35" t="s">
        <v>7551</v>
      </c>
      <c r="D373" s="35" t="s">
        <v>1624</v>
      </c>
      <c r="E373" s="87">
        <v>79423816</v>
      </c>
      <c r="F373" s="104" t="s">
        <v>7552</v>
      </c>
    </row>
    <row r="374" spans="2:6" ht="19.5" customHeight="1" x14ac:dyDescent="0.25">
      <c r="B374" s="6">
        <v>366</v>
      </c>
      <c r="C374" s="19" t="s">
        <v>947</v>
      </c>
      <c r="D374" s="19" t="s">
        <v>948</v>
      </c>
      <c r="E374" s="16">
        <v>79425735</v>
      </c>
      <c r="F374" s="65" t="s">
        <v>949</v>
      </c>
    </row>
    <row r="375" spans="2:6" ht="19.5" customHeight="1" x14ac:dyDescent="0.25">
      <c r="B375" s="6">
        <v>367</v>
      </c>
      <c r="C375" s="7" t="s">
        <v>2182</v>
      </c>
      <c r="D375" s="8" t="s">
        <v>1643</v>
      </c>
      <c r="E375" s="16">
        <v>79425735</v>
      </c>
      <c r="F375" s="65" t="s">
        <v>2183</v>
      </c>
    </row>
    <row r="376" spans="2:6" ht="19.5" customHeight="1" x14ac:dyDescent="0.25">
      <c r="B376" s="6">
        <v>368</v>
      </c>
      <c r="C376" s="30" t="s">
        <v>1907</v>
      </c>
      <c r="D376" s="19" t="s">
        <v>1065</v>
      </c>
      <c r="E376" s="16">
        <v>79425735</v>
      </c>
      <c r="F376" s="65" t="s">
        <v>1908</v>
      </c>
    </row>
    <row r="377" spans="2:6" ht="19.5" customHeight="1" x14ac:dyDescent="0.25">
      <c r="B377" s="6">
        <v>369</v>
      </c>
      <c r="C377" s="7" t="s">
        <v>1276</v>
      </c>
      <c r="D377" s="8" t="s">
        <v>1277</v>
      </c>
      <c r="E377" s="16">
        <v>79425735</v>
      </c>
      <c r="F377" s="65" t="s">
        <v>1257</v>
      </c>
    </row>
    <row r="378" spans="2:6" ht="19.5" customHeight="1" x14ac:dyDescent="0.25">
      <c r="B378" s="6">
        <v>370</v>
      </c>
      <c r="C378" s="35" t="s">
        <v>7383</v>
      </c>
      <c r="D378" s="35" t="s">
        <v>1624</v>
      </c>
      <c r="E378" s="87">
        <v>79423816</v>
      </c>
      <c r="F378" s="104" t="s">
        <v>7384</v>
      </c>
    </row>
    <row r="379" spans="2:6" ht="19.5" customHeight="1" x14ac:dyDescent="0.25">
      <c r="B379" s="6">
        <v>371</v>
      </c>
      <c r="C379" s="7" t="s">
        <v>3121</v>
      </c>
      <c r="D379" s="7" t="s">
        <v>14</v>
      </c>
      <c r="E379" s="16">
        <v>79425735</v>
      </c>
      <c r="F379" s="65" t="s">
        <v>3122</v>
      </c>
    </row>
    <row r="380" spans="2:6" ht="19.5" customHeight="1" x14ac:dyDescent="0.25">
      <c r="B380" s="6">
        <v>372</v>
      </c>
      <c r="C380" s="48" t="s">
        <v>7761</v>
      </c>
      <c r="D380" s="49" t="s">
        <v>11</v>
      </c>
      <c r="E380" s="90">
        <v>79423816</v>
      </c>
      <c r="F380" s="65" t="s">
        <v>5299</v>
      </c>
    </row>
    <row r="381" spans="2:6" ht="19.5" customHeight="1" x14ac:dyDescent="0.25">
      <c r="B381" s="6">
        <v>373</v>
      </c>
      <c r="C381" s="35" t="s">
        <v>5298</v>
      </c>
      <c r="D381" s="35" t="s">
        <v>11</v>
      </c>
      <c r="E381" s="16">
        <v>79465626</v>
      </c>
      <c r="F381" s="103" t="s">
        <v>5299</v>
      </c>
    </row>
    <row r="382" spans="2:6" ht="19.5" customHeight="1" x14ac:dyDescent="0.25">
      <c r="B382" s="6">
        <v>374</v>
      </c>
      <c r="C382" s="13" t="s">
        <v>2987</v>
      </c>
      <c r="D382" s="7" t="s">
        <v>14</v>
      </c>
      <c r="E382" s="16">
        <v>79425735</v>
      </c>
      <c r="F382" s="65" t="s">
        <v>2988</v>
      </c>
    </row>
    <row r="383" spans="2:6" ht="19.5" customHeight="1" x14ac:dyDescent="0.25">
      <c r="B383" s="6">
        <v>375</v>
      </c>
      <c r="C383" s="35" t="s">
        <v>5310</v>
      </c>
      <c r="D383" s="35" t="s">
        <v>11</v>
      </c>
      <c r="E383" s="16">
        <v>79465626</v>
      </c>
      <c r="F383" s="103" t="s">
        <v>5311</v>
      </c>
    </row>
    <row r="384" spans="2:6" ht="19.5" customHeight="1" x14ac:dyDescent="0.25">
      <c r="B384" s="6">
        <v>376</v>
      </c>
      <c r="C384" s="19" t="s">
        <v>1090</v>
      </c>
      <c r="D384" s="19" t="s">
        <v>1091</v>
      </c>
      <c r="E384" s="16">
        <v>79425735</v>
      </c>
      <c r="F384" s="65" t="s">
        <v>1092</v>
      </c>
    </row>
    <row r="385" spans="2:6" ht="19.5" customHeight="1" x14ac:dyDescent="0.25">
      <c r="B385" s="6">
        <v>377</v>
      </c>
      <c r="C385" s="35" t="s">
        <v>4530</v>
      </c>
      <c r="D385" s="35" t="s">
        <v>14</v>
      </c>
      <c r="E385" s="87">
        <v>79423816</v>
      </c>
      <c r="F385" s="104" t="s">
        <v>4531</v>
      </c>
    </row>
    <row r="386" spans="2:6" ht="19.5" customHeight="1" x14ac:dyDescent="0.25">
      <c r="B386" s="6">
        <v>378</v>
      </c>
      <c r="C386" s="11" t="s">
        <v>2868</v>
      </c>
      <c r="D386" s="8" t="s">
        <v>14</v>
      </c>
      <c r="E386" s="16">
        <v>79425735</v>
      </c>
      <c r="F386" s="65" t="s">
        <v>2869</v>
      </c>
    </row>
    <row r="387" spans="2:6" ht="19.5" customHeight="1" x14ac:dyDescent="0.25">
      <c r="B387" s="6">
        <v>379</v>
      </c>
      <c r="C387" s="7" t="s">
        <v>2198</v>
      </c>
      <c r="D387" s="8" t="s">
        <v>1065</v>
      </c>
      <c r="E387" s="16">
        <v>79425735</v>
      </c>
      <c r="F387" s="65" t="s">
        <v>2199</v>
      </c>
    </row>
    <row r="388" spans="2:6" ht="19.5" customHeight="1" x14ac:dyDescent="0.25">
      <c r="B388" s="6">
        <v>380</v>
      </c>
      <c r="C388" s="30" t="s">
        <v>1661</v>
      </c>
      <c r="D388" s="19" t="s">
        <v>1624</v>
      </c>
      <c r="E388" s="16">
        <v>79425735</v>
      </c>
      <c r="F388" s="65" t="s">
        <v>1662</v>
      </c>
    </row>
    <row r="389" spans="2:6" ht="19.5" customHeight="1" x14ac:dyDescent="0.25">
      <c r="B389" s="6">
        <v>381</v>
      </c>
      <c r="C389" s="19" t="s">
        <v>2532</v>
      </c>
      <c r="D389" s="19" t="s">
        <v>14</v>
      </c>
      <c r="E389" s="16">
        <v>79425735</v>
      </c>
      <c r="F389" s="150" t="s">
        <v>2533</v>
      </c>
    </row>
    <row r="390" spans="2:6" ht="19.5" customHeight="1" x14ac:dyDescent="0.25">
      <c r="B390" s="6">
        <v>382</v>
      </c>
      <c r="C390" s="35" t="s">
        <v>7475</v>
      </c>
      <c r="D390" s="35" t="s">
        <v>14</v>
      </c>
      <c r="E390" s="87">
        <v>79423816</v>
      </c>
      <c r="F390" s="104" t="s">
        <v>7476</v>
      </c>
    </row>
    <row r="391" spans="2:6" ht="19.5" customHeight="1" x14ac:dyDescent="0.25">
      <c r="B391" s="6">
        <v>383</v>
      </c>
      <c r="C391" s="35" t="s">
        <v>7020</v>
      </c>
      <c r="D391" s="35" t="s">
        <v>8</v>
      </c>
      <c r="E391" s="87">
        <v>79423816</v>
      </c>
      <c r="F391" s="103" t="s">
        <v>7021</v>
      </c>
    </row>
    <row r="392" spans="2:6" ht="19.5" customHeight="1" x14ac:dyDescent="0.25">
      <c r="B392" s="6">
        <v>384</v>
      </c>
      <c r="C392" s="35" t="s">
        <v>7455</v>
      </c>
      <c r="D392" s="35" t="s">
        <v>14</v>
      </c>
      <c r="E392" s="87">
        <v>79423816</v>
      </c>
      <c r="F392" s="104" t="s">
        <v>7456</v>
      </c>
    </row>
    <row r="393" spans="2:6" ht="19.5" customHeight="1" x14ac:dyDescent="0.25">
      <c r="B393" s="6">
        <v>385</v>
      </c>
      <c r="C393" s="35" t="s">
        <v>7565</v>
      </c>
      <c r="D393" s="35" t="s">
        <v>1624</v>
      </c>
      <c r="E393" s="87">
        <v>79423816</v>
      </c>
      <c r="F393" s="104" t="s">
        <v>7566</v>
      </c>
    </row>
    <row r="394" spans="2:6" ht="19.5" customHeight="1" x14ac:dyDescent="0.25">
      <c r="B394" s="6">
        <v>386</v>
      </c>
      <c r="C394" s="11" t="s">
        <v>1346</v>
      </c>
      <c r="D394" s="8" t="s">
        <v>14</v>
      </c>
      <c r="E394" s="16">
        <v>79425735</v>
      </c>
      <c r="F394" s="65" t="s">
        <v>1347</v>
      </c>
    </row>
    <row r="395" spans="2:6" ht="19.5" customHeight="1" x14ac:dyDescent="0.25">
      <c r="B395" s="6">
        <v>387</v>
      </c>
      <c r="C395" s="35" t="s">
        <v>5369</v>
      </c>
      <c r="D395" s="35" t="s">
        <v>5370</v>
      </c>
      <c r="E395" s="16">
        <v>79465626</v>
      </c>
      <c r="F395" s="103" t="s">
        <v>2656</v>
      </c>
    </row>
    <row r="396" spans="2:6" ht="19.5" customHeight="1" x14ac:dyDescent="0.25">
      <c r="B396" s="6">
        <v>388</v>
      </c>
      <c r="C396" s="7" t="s">
        <v>2741</v>
      </c>
      <c r="D396" s="7" t="s">
        <v>11</v>
      </c>
      <c r="E396" s="16">
        <v>79425735</v>
      </c>
      <c r="F396" s="65" t="s">
        <v>2742</v>
      </c>
    </row>
    <row r="397" spans="2:6" ht="19.5" customHeight="1" x14ac:dyDescent="0.25">
      <c r="B397" s="6">
        <v>389</v>
      </c>
      <c r="C397" s="7" t="s">
        <v>2280</v>
      </c>
      <c r="D397" s="8" t="s">
        <v>1065</v>
      </c>
      <c r="E397" s="16">
        <v>79425735</v>
      </c>
      <c r="F397" s="65" t="s">
        <v>2281</v>
      </c>
    </row>
    <row r="398" spans="2:6" ht="19.5" customHeight="1" x14ac:dyDescent="0.25">
      <c r="B398" s="6">
        <v>390</v>
      </c>
      <c r="C398" s="7" t="s">
        <v>7</v>
      </c>
      <c r="D398" s="8" t="s">
        <v>8</v>
      </c>
      <c r="E398" s="16">
        <v>79465625</v>
      </c>
      <c r="F398" s="65" t="s">
        <v>9</v>
      </c>
    </row>
    <row r="399" spans="2:6" ht="19.5" customHeight="1" x14ac:dyDescent="0.25">
      <c r="B399" s="6">
        <v>391</v>
      </c>
      <c r="C399" s="7" t="s">
        <v>176</v>
      </c>
      <c r="D399" s="8" t="s">
        <v>14</v>
      </c>
      <c r="E399" s="16">
        <v>79465625</v>
      </c>
      <c r="F399" s="65" t="s">
        <v>177</v>
      </c>
    </row>
    <row r="400" spans="2:6" ht="19.5" customHeight="1" x14ac:dyDescent="0.25">
      <c r="B400" s="6">
        <v>392</v>
      </c>
      <c r="C400" s="68" t="s">
        <v>5722</v>
      </c>
      <c r="D400" s="68" t="s">
        <v>8</v>
      </c>
      <c r="E400" s="16">
        <v>79465626</v>
      </c>
      <c r="F400" s="103" t="s">
        <v>5723</v>
      </c>
    </row>
    <row r="401" spans="2:6" ht="19.5" customHeight="1" x14ac:dyDescent="0.25">
      <c r="B401" s="6">
        <v>393</v>
      </c>
      <c r="C401" s="35" t="s">
        <v>4255</v>
      </c>
      <c r="D401" s="35" t="s">
        <v>14</v>
      </c>
      <c r="E401" s="87">
        <v>79423816</v>
      </c>
      <c r="F401" s="104" t="s">
        <v>4256</v>
      </c>
    </row>
    <row r="402" spans="2:6" ht="19.5" customHeight="1" x14ac:dyDescent="0.25">
      <c r="B402" s="6">
        <v>394</v>
      </c>
      <c r="C402" s="35" t="s">
        <v>3537</v>
      </c>
      <c r="D402" s="35" t="s">
        <v>1643</v>
      </c>
      <c r="E402" s="16">
        <v>79434416</v>
      </c>
      <c r="F402" s="65" t="s">
        <v>2656</v>
      </c>
    </row>
    <row r="403" spans="2:6" ht="19.5" customHeight="1" x14ac:dyDescent="0.25">
      <c r="B403" s="6">
        <v>395</v>
      </c>
      <c r="C403" s="30" t="s">
        <v>1919</v>
      </c>
      <c r="D403" s="19" t="s">
        <v>1065</v>
      </c>
      <c r="E403" s="16">
        <v>79425735</v>
      </c>
      <c r="F403" s="65" t="s">
        <v>1920</v>
      </c>
    </row>
    <row r="404" spans="2:6" ht="19.5" customHeight="1" x14ac:dyDescent="0.25">
      <c r="B404" s="6">
        <v>396</v>
      </c>
      <c r="C404" s="35" t="s">
        <v>7311</v>
      </c>
      <c r="D404" s="35" t="s">
        <v>14</v>
      </c>
      <c r="E404" s="87">
        <v>79423816</v>
      </c>
      <c r="F404" s="104" t="s">
        <v>7312</v>
      </c>
    </row>
    <row r="405" spans="2:6" ht="19.5" customHeight="1" x14ac:dyDescent="0.25">
      <c r="B405" s="6">
        <v>397</v>
      </c>
      <c r="C405" s="68" t="s">
        <v>5658</v>
      </c>
      <c r="D405" s="68" t="s">
        <v>14</v>
      </c>
      <c r="E405" s="16">
        <v>79465626</v>
      </c>
      <c r="F405" s="103" t="s">
        <v>5659</v>
      </c>
    </row>
    <row r="406" spans="2:6" ht="19.5" customHeight="1" x14ac:dyDescent="0.25">
      <c r="B406" s="6">
        <v>398</v>
      </c>
      <c r="C406" s="11" t="s">
        <v>7902</v>
      </c>
      <c r="D406" s="10" t="s">
        <v>7903</v>
      </c>
      <c r="E406" s="16">
        <v>79423816</v>
      </c>
      <c r="F406" s="65" t="s">
        <v>7904</v>
      </c>
    </row>
    <row r="407" spans="2:6" ht="19.5" customHeight="1" x14ac:dyDescent="0.25">
      <c r="B407" s="6">
        <v>399</v>
      </c>
      <c r="C407" s="43" t="s">
        <v>6285</v>
      </c>
      <c r="D407" s="10" t="s">
        <v>14</v>
      </c>
      <c r="E407" s="16">
        <v>79423816</v>
      </c>
      <c r="F407" s="65" t="s">
        <v>6286</v>
      </c>
    </row>
    <row r="408" spans="2:6" ht="19.5" customHeight="1" x14ac:dyDescent="0.25">
      <c r="B408" s="6">
        <v>400</v>
      </c>
      <c r="C408" s="30" t="s">
        <v>1765</v>
      </c>
      <c r="D408" s="19" t="s">
        <v>1065</v>
      </c>
      <c r="E408" s="16">
        <v>79425735</v>
      </c>
      <c r="F408" s="65" t="s">
        <v>1766</v>
      </c>
    </row>
    <row r="409" spans="2:6" ht="19.5" customHeight="1" x14ac:dyDescent="0.25">
      <c r="B409" s="6">
        <v>401</v>
      </c>
      <c r="C409" s="35" t="s">
        <v>6972</v>
      </c>
      <c r="D409" s="35" t="s">
        <v>14</v>
      </c>
      <c r="E409" s="87">
        <v>79423816</v>
      </c>
      <c r="F409" s="103" t="s">
        <v>6973</v>
      </c>
    </row>
    <row r="410" spans="2:6" ht="19.5" customHeight="1" x14ac:dyDescent="0.25">
      <c r="B410" s="6">
        <v>402</v>
      </c>
      <c r="C410" s="7" t="s">
        <v>2379</v>
      </c>
      <c r="D410" s="8" t="s">
        <v>1643</v>
      </c>
      <c r="E410" s="16">
        <v>79425735</v>
      </c>
      <c r="F410" s="65" t="s">
        <v>2380</v>
      </c>
    </row>
    <row r="411" spans="2:6" ht="19.5" customHeight="1" x14ac:dyDescent="0.25">
      <c r="B411" s="6">
        <v>403</v>
      </c>
      <c r="C411" s="35" t="s">
        <v>7461</v>
      </c>
      <c r="D411" s="35" t="s">
        <v>1643</v>
      </c>
      <c r="E411" s="87">
        <v>79423816</v>
      </c>
      <c r="F411" s="104" t="s">
        <v>7462</v>
      </c>
    </row>
    <row r="412" spans="2:6" ht="19.5" customHeight="1" x14ac:dyDescent="0.25">
      <c r="B412" s="6">
        <v>404</v>
      </c>
      <c r="C412" s="52" t="s">
        <v>7690</v>
      </c>
      <c r="D412" s="49" t="s">
        <v>14</v>
      </c>
      <c r="E412" s="90">
        <v>79423816</v>
      </c>
      <c r="F412" s="65" t="s">
        <v>7691</v>
      </c>
    </row>
    <row r="413" spans="2:6" ht="19.5" customHeight="1" x14ac:dyDescent="0.25">
      <c r="B413" s="6">
        <v>405</v>
      </c>
      <c r="C413" s="35" t="s">
        <v>4865</v>
      </c>
      <c r="D413" s="35" t="s">
        <v>14</v>
      </c>
      <c r="E413" s="16">
        <v>79465626</v>
      </c>
      <c r="F413" s="103" t="s">
        <v>4866</v>
      </c>
    </row>
    <row r="414" spans="2:6" ht="19.5" customHeight="1" x14ac:dyDescent="0.25">
      <c r="B414" s="6">
        <v>406</v>
      </c>
      <c r="C414" s="38" t="s">
        <v>6118</v>
      </c>
      <c r="D414" s="8" t="s">
        <v>11</v>
      </c>
      <c r="E414" s="16">
        <v>79423816</v>
      </c>
      <c r="F414" s="65" t="s">
        <v>6119</v>
      </c>
    </row>
    <row r="415" spans="2:6" ht="19.5" customHeight="1" x14ac:dyDescent="0.25">
      <c r="B415" s="6">
        <v>407</v>
      </c>
      <c r="C415" s="11" t="s">
        <v>1378</v>
      </c>
      <c r="D415" s="8" t="s">
        <v>8</v>
      </c>
      <c r="E415" s="16">
        <v>79425735</v>
      </c>
      <c r="F415" s="65" t="s">
        <v>1379</v>
      </c>
    </row>
    <row r="416" spans="2:6" ht="19.5" customHeight="1" x14ac:dyDescent="0.25">
      <c r="B416" s="6">
        <v>408</v>
      </c>
      <c r="C416" s="7" t="s">
        <v>418</v>
      </c>
      <c r="D416" s="8" t="s">
        <v>8</v>
      </c>
      <c r="E416" s="16">
        <v>79465625</v>
      </c>
      <c r="F416" s="65" t="s">
        <v>419</v>
      </c>
    </row>
    <row r="417" spans="2:6" ht="19.5" customHeight="1" x14ac:dyDescent="0.25">
      <c r="B417" s="6">
        <v>409</v>
      </c>
      <c r="C417" s="35" t="s">
        <v>7479</v>
      </c>
      <c r="D417" s="35" t="s">
        <v>14</v>
      </c>
      <c r="E417" s="87">
        <v>79423816</v>
      </c>
      <c r="F417" s="104" t="s">
        <v>7480</v>
      </c>
    </row>
    <row r="418" spans="2:6" ht="19.5" customHeight="1" x14ac:dyDescent="0.25">
      <c r="B418" s="6">
        <v>410</v>
      </c>
      <c r="C418" s="7" t="s">
        <v>5810</v>
      </c>
      <c r="D418" s="19" t="s">
        <v>14</v>
      </c>
      <c r="E418" s="16">
        <v>79423816</v>
      </c>
      <c r="F418" s="105" t="s">
        <v>5811</v>
      </c>
    </row>
    <row r="419" spans="2:6" ht="19.5" customHeight="1" x14ac:dyDescent="0.25">
      <c r="B419" s="6">
        <v>411</v>
      </c>
      <c r="C419" s="45" t="s">
        <v>6526</v>
      </c>
      <c r="D419" s="10" t="s">
        <v>14</v>
      </c>
      <c r="E419" s="16">
        <v>79423816</v>
      </c>
      <c r="F419" s="65" t="s">
        <v>6527</v>
      </c>
    </row>
    <row r="420" spans="2:6" ht="19.5" customHeight="1" x14ac:dyDescent="0.25">
      <c r="B420" s="6">
        <v>412</v>
      </c>
      <c r="C420" s="7" t="s">
        <v>589</v>
      </c>
      <c r="D420" s="8" t="s">
        <v>14</v>
      </c>
      <c r="E420" s="16">
        <v>79465625</v>
      </c>
      <c r="F420" s="65" t="s">
        <v>590</v>
      </c>
    </row>
    <row r="421" spans="2:6" ht="19.5" customHeight="1" x14ac:dyDescent="0.25">
      <c r="B421" s="6">
        <v>413</v>
      </c>
      <c r="C421" s="35" t="s">
        <v>4783</v>
      </c>
      <c r="D421" s="35" t="s">
        <v>14</v>
      </c>
      <c r="E421" s="16">
        <v>79465626</v>
      </c>
      <c r="F421" s="103" t="s">
        <v>4784</v>
      </c>
    </row>
    <row r="422" spans="2:6" ht="19.5" customHeight="1" x14ac:dyDescent="0.25">
      <c r="B422" s="6">
        <v>414</v>
      </c>
      <c r="C422" s="35" t="s">
        <v>4285</v>
      </c>
      <c r="D422" s="35" t="s">
        <v>8</v>
      </c>
      <c r="E422" s="87">
        <v>79423816</v>
      </c>
      <c r="F422" s="104" t="s">
        <v>4286</v>
      </c>
    </row>
    <row r="423" spans="2:6" ht="19.5" customHeight="1" x14ac:dyDescent="0.25">
      <c r="B423" s="6">
        <v>415</v>
      </c>
      <c r="C423" s="38" t="s">
        <v>6053</v>
      </c>
      <c r="D423" s="8" t="s">
        <v>11</v>
      </c>
      <c r="E423" s="16">
        <v>79423816</v>
      </c>
      <c r="F423" s="65" t="s">
        <v>6054</v>
      </c>
    </row>
    <row r="424" spans="2:6" ht="19.5" customHeight="1" x14ac:dyDescent="0.25">
      <c r="B424" s="6">
        <v>416</v>
      </c>
      <c r="C424" s="43" t="s">
        <v>6509</v>
      </c>
      <c r="D424" s="10" t="s">
        <v>14</v>
      </c>
      <c r="E424" s="16">
        <v>79423816</v>
      </c>
      <c r="F424" s="65" t="s">
        <v>2656</v>
      </c>
    </row>
    <row r="425" spans="2:6" ht="19.5" customHeight="1" x14ac:dyDescent="0.25">
      <c r="B425" s="6">
        <v>417</v>
      </c>
      <c r="C425" s="19" t="s">
        <v>6716</v>
      </c>
      <c r="D425" s="19" t="s">
        <v>14</v>
      </c>
      <c r="E425" s="88">
        <v>79425735</v>
      </c>
      <c r="F425" s="94" t="s">
        <v>5209</v>
      </c>
    </row>
    <row r="426" spans="2:6" ht="19.5" customHeight="1" x14ac:dyDescent="0.25">
      <c r="B426" s="6">
        <v>418</v>
      </c>
      <c r="C426" s="30" t="s">
        <v>1857</v>
      </c>
      <c r="D426" s="19" t="s">
        <v>1065</v>
      </c>
      <c r="E426" s="16">
        <v>79425735</v>
      </c>
      <c r="F426" s="65" t="s">
        <v>1858</v>
      </c>
    </row>
    <row r="427" spans="2:6" ht="19.5" customHeight="1" x14ac:dyDescent="0.25">
      <c r="B427" s="6">
        <v>419</v>
      </c>
      <c r="C427" s="35" t="s">
        <v>4968</v>
      </c>
      <c r="D427" s="35" t="s">
        <v>14</v>
      </c>
      <c r="E427" s="16">
        <v>79465626</v>
      </c>
      <c r="F427" s="110" t="s">
        <v>4969</v>
      </c>
    </row>
    <row r="428" spans="2:6" ht="19.5" customHeight="1" x14ac:dyDescent="0.25">
      <c r="B428" s="6">
        <v>420</v>
      </c>
      <c r="C428" s="19" t="s">
        <v>2528</v>
      </c>
      <c r="D428" s="19" t="s">
        <v>8</v>
      </c>
      <c r="E428" s="16">
        <v>79425735</v>
      </c>
      <c r="F428" s="150" t="s">
        <v>2529</v>
      </c>
    </row>
    <row r="429" spans="2:6" ht="19.5" customHeight="1" x14ac:dyDescent="0.25">
      <c r="B429" s="6">
        <v>421</v>
      </c>
      <c r="C429" s="30" t="s">
        <v>2130</v>
      </c>
      <c r="D429" s="19" t="s">
        <v>1624</v>
      </c>
      <c r="E429" s="16">
        <v>79425735</v>
      </c>
      <c r="F429" s="65" t="s">
        <v>2131</v>
      </c>
    </row>
    <row r="430" spans="2:6" ht="19.5" customHeight="1" x14ac:dyDescent="0.25">
      <c r="B430" s="6">
        <v>422</v>
      </c>
      <c r="C430" s="7" t="s">
        <v>491</v>
      </c>
      <c r="D430" s="8" t="s">
        <v>11</v>
      </c>
      <c r="E430" s="16">
        <v>79465625</v>
      </c>
      <c r="F430" s="65" t="s">
        <v>492</v>
      </c>
    </row>
    <row r="431" spans="2:6" ht="19.5" customHeight="1" x14ac:dyDescent="0.25">
      <c r="B431" s="6">
        <v>423</v>
      </c>
      <c r="C431" s="35" t="s">
        <v>7457</v>
      </c>
      <c r="D431" s="35" t="s">
        <v>14</v>
      </c>
      <c r="E431" s="87">
        <v>79423816</v>
      </c>
      <c r="F431" s="104" t="s">
        <v>7458</v>
      </c>
    </row>
    <row r="432" spans="2:6" ht="19.5" customHeight="1" x14ac:dyDescent="0.25">
      <c r="B432" s="6">
        <v>424</v>
      </c>
      <c r="C432" s="35" t="s">
        <v>3538</v>
      </c>
      <c r="D432" s="35" t="s">
        <v>14</v>
      </c>
      <c r="E432" s="16">
        <v>79434416</v>
      </c>
      <c r="F432" s="103" t="s">
        <v>3539</v>
      </c>
    </row>
    <row r="433" spans="2:6" ht="19.5" customHeight="1" x14ac:dyDescent="0.25">
      <c r="B433" s="6">
        <v>425</v>
      </c>
      <c r="C433" s="8" t="s">
        <v>7088</v>
      </c>
      <c r="D433" s="8" t="s">
        <v>7089</v>
      </c>
      <c r="E433" s="88">
        <v>79425735</v>
      </c>
      <c r="F433" s="94" t="s">
        <v>7090</v>
      </c>
    </row>
    <row r="434" spans="2:6" ht="19.5" customHeight="1" x14ac:dyDescent="0.25">
      <c r="B434" s="6">
        <v>426</v>
      </c>
      <c r="C434" s="35" t="s">
        <v>4952</v>
      </c>
      <c r="D434" s="35" t="s">
        <v>14</v>
      </c>
      <c r="E434" s="16">
        <v>79465626</v>
      </c>
      <c r="F434" s="65" t="s">
        <v>4953</v>
      </c>
    </row>
    <row r="435" spans="2:6" ht="19.5" customHeight="1" x14ac:dyDescent="0.25">
      <c r="B435" s="6">
        <v>427</v>
      </c>
      <c r="C435" s="35" t="s">
        <v>4625</v>
      </c>
      <c r="D435" s="35" t="s">
        <v>14</v>
      </c>
      <c r="E435" s="16">
        <v>79465626</v>
      </c>
      <c r="F435" s="103" t="s">
        <v>4626</v>
      </c>
    </row>
    <row r="436" spans="2:6" ht="19.5" customHeight="1" x14ac:dyDescent="0.25">
      <c r="B436" s="6">
        <v>428</v>
      </c>
      <c r="C436" s="19" t="s">
        <v>1153</v>
      </c>
      <c r="D436" s="19" t="s">
        <v>8</v>
      </c>
      <c r="E436" s="16">
        <v>79425735</v>
      </c>
      <c r="F436" s="65" t="s">
        <v>1154</v>
      </c>
    </row>
    <row r="437" spans="2:6" ht="19.5" customHeight="1" x14ac:dyDescent="0.25">
      <c r="B437" s="6">
        <v>429</v>
      </c>
      <c r="C437" s="35" t="s">
        <v>5144</v>
      </c>
      <c r="D437" s="35" t="s">
        <v>8</v>
      </c>
      <c r="E437" s="16">
        <v>79465626</v>
      </c>
      <c r="F437" s="103" t="s">
        <v>5145</v>
      </c>
    </row>
    <row r="438" spans="2:6" ht="19.5" customHeight="1" x14ac:dyDescent="0.25">
      <c r="B438" s="6">
        <v>430</v>
      </c>
      <c r="C438" s="8" t="s">
        <v>7203</v>
      </c>
      <c r="D438" s="8" t="s">
        <v>8</v>
      </c>
      <c r="E438" s="88">
        <v>79425735</v>
      </c>
      <c r="F438" s="94" t="s">
        <v>7204</v>
      </c>
    </row>
    <row r="439" spans="2:6" ht="19.5" customHeight="1" x14ac:dyDescent="0.25">
      <c r="B439" s="6">
        <v>431</v>
      </c>
      <c r="C439" s="48" t="s">
        <v>7769</v>
      </c>
      <c r="D439" s="49" t="s">
        <v>14</v>
      </c>
      <c r="E439" s="90">
        <v>79423816</v>
      </c>
      <c r="F439" s="65" t="s">
        <v>7770</v>
      </c>
    </row>
    <row r="440" spans="2:6" ht="19.5" customHeight="1" x14ac:dyDescent="0.25">
      <c r="B440" s="6">
        <v>432</v>
      </c>
      <c r="C440" s="7" t="s">
        <v>166</v>
      </c>
      <c r="D440" s="8" t="s">
        <v>14</v>
      </c>
      <c r="E440" s="16">
        <v>79465625</v>
      </c>
      <c r="F440" s="65" t="s">
        <v>167</v>
      </c>
    </row>
    <row r="441" spans="2:6" ht="19.5" customHeight="1" x14ac:dyDescent="0.25">
      <c r="B441" s="6">
        <v>433</v>
      </c>
      <c r="C441" s="69" t="s">
        <v>5757</v>
      </c>
      <c r="D441" s="58" t="s">
        <v>5758</v>
      </c>
      <c r="E441" s="16">
        <v>79423816</v>
      </c>
      <c r="F441" s="94" t="s">
        <v>5759</v>
      </c>
    </row>
    <row r="442" spans="2:6" ht="19.5" customHeight="1" x14ac:dyDescent="0.25">
      <c r="B442" s="6">
        <v>434</v>
      </c>
      <c r="C442" s="11" t="s">
        <v>459</v>
      </c>
      <c r="D442" s="10" t="s">
        <v>14</v>
      </c>
      <c r="E442" s="16">
        <v>79465625</v>
      </c>
      <c r="F442" s="65" t="s">
        <v>460</v>
      </c>
    </row>
    <row r="443" spans="2:6" ht="19.5" customHeight="1" x14ac:dyDescent="0.25">
      <c r="B443" s="6">
        <v>435</v>
      </c>
      <c r="C443" s="7" t="s">
        <v>47</v>
      </c>
      <c r="D443" s="8" t="s">
        <v>11</v>
      </c>
      <c r="E443" s="16">
        <v>79465625</v>
      </c>
      <c r="F443" s="65" t="s">
        <v>48</v>
      </c>
    </row>
    <row r="444" spans="2:6" ht="19.5" customHeight="1" x14ac:dyDescent="0.25">
      <c r="B444" s="6">
        <v>436</v>
      </c>
      <c r="C444" s="19" t="s">
        <v>1171</v>
      </c>
      <c r="D444" s="19" t="s">
        <v>14</v>
      </c>
      <c r="E444" s="16">
        <v>79425735</v>
      </c>
      <c r="F444" s="65" t="s">
        <v>1172</v>
      </c>
    </row>
    <row r="445" spans="2:6" ht="19.5" customHeight="1" x14ac:dyDescent="0.25">
      <c r="B445" s="6">
        <v>437</v>
      </c>
      <c r="C445" s="48" t="s">
        <v>7788</v>
      </c>
      <c r="D445" s="49" t="s">
        <v>11</v>
      </c>
      <c r="E445" s="90">
        <v>79423816</v>
      </c>
      <c r="F445" s="65" t="s">
        <v>7789</v>
      </c>
    </row>
    <row r="446" spans="2:6" ht="19.5" customHeight="1" x14ac:dyDescent="0.25">
      <c r="B446" s="6">
        <v>438</v>
      </c>
      <c r="C446" s="7" t="s">
        <v>91</v>
      </c>
      <c r="D446" s="8" t="s">
        <v>14</v>
      </c>
      <c r="E446" s="16">
        <v>79465625</v>
      </c>
      <c r="F446" s="65" t="s">
        <v>92</v>
      </c>
    </row>
    <row r="447" spans="2:6" ht="19.5" customHeight="1" x14ac:dyDescent="0.25">
      <c r="B447" s="6">
        <v>439</v>
      </c>
      <c r="C447" s="35" t="s">
        <v>3540</v>
      </c>
      <c r="D447" s="35" t="s">
        <v>14</v>
      </c>
      <c r="E447" s="16">
        <v>79434416</v>
      </c>
      <c r="F447" s="103" t="s">
        <v>3541</v>
      </c>
    </row>
    <row r="448" spans="2:6" ht="19.5" customHeight="1" x14ac:dyDescent="0.25">
      <c r="B448" s="6">
        <v>440</v>
      </c>
      <c r="C448" s="35" t="s">
        <v>7000</v>
      </c>
      <c r="D448" s="35" t="s">
        <v>14</v>
      </c>
      <c r="E448" s="87">
        <v>79423816</v>
      </c>
      <c r="F448" s="103" t="s">
        <v>7001</v>
      </c>
    </row>
    <row r="449" spans="2:6" ht="19.5" customHeight="1" x14ac:dyDescent="0.25">
      <c r="B449" s="6">
        <v>441</v>
      </c>
      <c r="C449" s="8" t="s">
        <v>7091</v>
      </c>
      <c r="D449" s="8" t="s">
        <v>11</v>
      </c>
      <c r="E449" s="88">
        <v>79425735</v>
      </c>
      <c r="F449" s="94" t="s">
        <v>7092</v>
      </c>
    </row>
    <row r="450" spans="2:6" ht="19.5" customHeight="1" x14ac:dyDescent="0.25">
      <c r="B450" s="6">
        <v>442</v>
      </c>
      <c r="C450" s="35" t="s">
        <v>4669</v>
      </c>
      <c r="D450" s="35" t="s">
        <v>14</v>
      </c>
      <c r="E450" s="16">
        <v>79465626</v>
      </c>
      <c r="F450" s="103" t="s">
        <v>4670</v>
      </c>
    </row>
    <row r="451" spans="2:6" ht="19.5" customHeight="1" x14ac:dyDescent="0.25">
      <c r="B451" s="6">
        <v>443</v>
      </c>
      <c r="C451" s="7" t="s">
        <v>541</v>
      </c>
      <c r="D451" s="8" t="s">
        <v>14</v>
      </c>
      <c r="E451" s="16">
        <v>79465625</v>
      </c>
      <c r="F451" s="65" t="s">
        <v>58</v>
      </c>
    </row>
    <row r="452" spans="2:6" ht="19.5" customHeight="1" x14ac:dyDescent="0.25">
      <c r="B452" s="6">
        <v>444</v>
      </c>
      <c r="C452" s="30" t="s">
        <v>1657</v>
      </c>
      <c r="D452" s="19" t="s">
        <v>1065</v>
      </c>
      <c r="E452" s="16">
        <v>79425735</v>
      </c>
      <c r="F452" s="65" t="s">
        <v>1658</v>
      </c>
    </row>
    <row r="453" spans="2:6" ht="19.5" customHeight="1" x14ac:dyDescent="0.25">
      <c r="B453" s="6">
        <v>445</v>
      </c>
      <c r="C453" s="11" t="s">
        <v>7905</v>
      </c>
      <c r="D453" s="10" t="s">
        <v>7874</v>
      </c>
      <c r="E453" s="16">
        <v>79423816</v>
      </c>
      <c r="F453" s="65" t="s">
        <v>7906</v>
      </c>
    </row>
    <row r="454" spans="2:6" ht="19.5" customHeight="1" x14ac:dyDescent="0.25">
      <c r="B454" s="6">
        <v>446</v>
      </c>
      <c r="C454" s="30" t="s">
        <v>2104</v>
      </c>
      <c r="D454" s="19" t="s">
        <v>1065</v>
      </c>
      <c r="E454" s="16">
        <v>79425735</v>
      </c>
      <c r="F454" s="65" t="s">
        <v>2105</v>
      </c>
    </row>
    <row r="455" spans="2:6" ht="19.5" customHeight="1" x14ac:dyDescent="0.25">
      <c r="B455" s="6">
        <v>447</v>
      </c>
      <c r="C455" s="30" t="s">
        <v>1675</v>
      </c>
      <c r="D455" s="19" t="s">
        <v>1065</v>
      </c>
      <c r="E455" s="16">
        <v>79425735</v>
      </c>
      <c r="F455" s="65" t="s">
        <v>1676</v>
      </c>
    </row>
    <row r="456" spans="2:6" ht="19.5" customHeight="1" x14ac:dyDescent="0.25">
      <c r="B456" s="6">
        <v>448</v>
      </c>
      <c r="C456" s="35" t="s">
        <v>4355</v>
      </c>
      <c r="D456" s="35" t="s">
        <v>14</v>
      </c>
      <c r="E456" s="87">
        <v>79423816</v>
      </c>
      <c r="F456" s="104" t="s">
        <v>4356</v>
      </c>
    </row>
    <row r="457" spans="2:6" ht="19.5" customHeight="1" x14ac:dyDescent="0.25">
      <c r="B457" s="6">
        <v>449</v>
      </c>
      <c r="C457" s="30" t="s">
        <v>1961</v>
      </c>
      <c r="D457" s="19" t="s">
        <v>1065</v>
      </c>
      <c r="E457" s="16">
        <v>79425735</v>
      </c>
      <c r="F457" s="65" t="s">
        <v>1962</v>
      </c>
    </row>
    <row r="458" spans="2:6" ht="19.5" customHeight="1" x14ac:dyDescent="0.25">
      <c r="B458" s="6">
        <v>450</v>
      </c>
      <c r="C458" s="7" t="s">
        <v>2844</v>
      </c>
      <c r="D458" s="8" t="s">
        <v>11</v>
      </c>
      <c r="E458" s="16">
        <v>79425735</v>
      </c>
      <c r="F458" s="65" t="s">
        <v>2845</v>
      </c>
    </row>
    <row r="459" spans="2:6" ht="19.5" customHeight="1" x14ac:dyDescent="0.25">
      <c r="B459" s="6">
        <v>451</v>
      </c>
      <c r="C459" s="35" t="s">
        <v>4522</v>
      </c>
      <c r="D459" s="35" t="s">
        <v>8</v>
      </c>
      <c r="E459" s="87">
        <v>79423816</v>
      </c>
      <c r="F459" s="104" t="s">
        <v>4523</v>
      </c>
    </row>
    <row r="460" spans="2:6" ht="19.5" customHeight="1" x14ac:dyDescent="0.25">
      <c r="B460" s="6">
        <v>452</v>
      </c>
      <c r="C460" s="7" t="s">
        <v>226</v>
      </c>
      <c r="D460" s="8" t="s">
        <v>14</v>
      </c>
      <c r="E460" s="16">
        <v>79465625</v>
      </c>
      <c r="F460" s="65" t="s">
        <v>227</v>
      </c>
    </row>
    <row r="461" spans="2:6" ht="19.5" customHeight="1" x14ac:dyDescent="0.25">
      <c r="B461" s="6">
        <v>453</v>
      </c>
      <c r="C461" s="19" t="s">
        <v>1015</v>
      </c>
      <c r="D461" s="19" t="s">
        <v>14</v>
      </c>
      <c r="E461" s="16">
        <v>79425735</v>
      </c>
      <c r="F461" s="65" t="s">
        <v>1016</v>
      </c>
    </row>
    <row r="462" spans="2:6" ht="19.5" customHeight="1" x14ac:dyDescent="0.25">
      <c r="B462" s="6">
        <v>454</v>
      </c>
      <c r="C462" s="7" t="s">
        <v>2443</v>
      </c>
      <c r="D462" s="8" t="s">
        <v>1065</v>
      </c>
      <c r="E462" s="16">
        <v>79425735</v>
      </c>
      <c r="F462" s="65" t="s">
        <v>2444</v>
      </c>
    </row>
    <row r="463" spans="2:6" ht="19.5" customHeight="1" x14ac:dyDescent="0.25">
      <c r="B463" s="6">
        <v>455</v>
      </c>
      <c r="C463" s="8" t="s">
        <v>7109</v>
      </c>
      <c r="D463" s="8" t="s">
        <v>11</v>
      </c>
      <c r="E463" s="88">
        <v>79425735</v>
      </c>
      <c r="F463" s="94" t="s">
        <v>7110</v>
      </c>
    </row>
    <row r="464" spans="2:6" ht="19.5" customHeight="1" x14ac:dyDescent="0.25">
      <c r="B464" s="6">
        <v>456</v>
      </c>
      <c r="C464" s="7" t="s">
        <v>2459</v>
      </c>
      <c r="D464" s="8" t="s">
        <v>14</v>
      </c>
      <c r="E464" s="16">
        <v>79425735</v>
      </c>
      <c r="F464" s="65" t="s">
        <v>2460</v>
      </c>
    </row>
    <row r="465" spans="2:6" ht="19.5" customHeight="1" x14ac:dyDescent="0.25">
      <c r="B465" s="6">
        <v>457</v>
      </c>
      <c r="C465" s="7" t="s">
        <v>1268</v>
      </c>
      <c r="D465" s="8" t="s">
        <v>14</v>
      </c>
      <c r="E465" s="16">
        <v>79425735</v>
      </c>
      <c r="F465" s="65" t="s">
        <v>1269</v>
      </c>
    </row>
    <row r="466" spans="2:6" ht="19.5" customHeight="1" x14ac:dyDescent="0.25">
      <c r="B466" s="6">
        <v>458</v>
      </c>
      <c r="C466" s="8" t="s">
        <v>7181</v>
      </c>
      <c r="D466" s="8" t="s">
        <v>14</v>
      </c>
      <c r="E466" s="88">
        <v>79425735</v>
      </c>
      <c r="F466" s="94" t="s">
        <v>7182</v>
      </c>
    </row>
    <row r="467" spans="2:6" ht="19.5" customHeight="1" x14ac:dyDescent="0.25">
      <c r="B467" s="6">
        <v>459</v>
      </c>
      <c r="C467" s="11" t="s">
        <v>7907</v>
      </c>
      <c r="D467" s="10" t="s">
        <v>7874</v>
      </c>
      <c r="E467" s="16">
        <v>79423816</v>
      </c>
      <c r="F467" s="65" t="s">
        <v>7908</v>
      </c>
    </row>
    <row r="468" spans="2:6" ht="19.5" customHeight="1" x14ac:dyDescent="0.25">
      <c r="B468" s="6">
        <v>460</v>
      </c>
      <c r="C468" s="35" t="s">
        <v>5173</v>
      </c>
      <c r="D468" s="35" t="s">
        <v>14</v>
      </c>
      <c r="E468" s="16">
        <v>79465626</v>
      </c>
      <c r="F468" s="103" t="s">
        <v>5174</v>
      </c>
    </row>
    <row r="469" spans="2:6" ht="19.5" customHeight="1" x14ac:dyDescent="0.25">
      <c r="B469" s="6">
        <v>461</v>
      </c>
      <c r="C469" s="14" t="s">
        <v>6339</v>
      </c>
      <c r="D469" s="10" t="s">
        <v>14</v>
      </c>
      <c r="E469" s="16">
        <v>79423816</v>
      </c>
      <c r="F469" s="65" t="s">
        <v>6340</v>
      </c>
    </row>
    <row r="470" spans="2:6" ht="19.5" customHeight="1" x14ac:dyDescent="0.25">
      <c r="B470" s="6">
        <v>462</v>
      </c>
      <c r="C470" s="7" t="s">
        <v>5807</v>
      </c>
      <c r="D470" s="19" t="s">
        <v>14</v>
      </c>
      <c r="E470" s="16">
        <v>79423816</v>
      </c>
      <c r="F470" s="105" t="s">
        <v>2656</v>
      </c>
    </row>
    <row r="471" spans="2:6" ht="19.5" customHeight="1" x14ac:dyDescent="0.25">
      <c r="B471" s="6">
        <v>463</v>
      </c>
      <c r="C471" s="19" t="s">
        <v>2534</v>
      </c>
      <c r="D471" s="19" t="s">
        <v>8</v>
      </c>
      <c r="E471" s="16">
        <v>79425735</v>
      </c>
      <c r="F471" s="150" t="s">
        <v>2535</v>
      </c>
    </row>
    <row r="472" spans="2:6" ht="19.5" customHeight="1" x14ac:dyDescent="0.25">
      <c r="B472" s="6">
        <v>464</v>
      </c>
      <c r="C472" s="7" t="s">
        <v>2264</v>
      </c>
      <c r="D472" s="8" t="s">
        <v>1065</v>
      </c>
      <c r="E472" s="16">
        <v>79425735</v>
      </c>
      <c r="F472" s="65" t="s">
        <v>2265</v>
      </c>
    </row>
    <row r="473" spans="2:6" ht="19.5" customHeight="1" x14ac:dyDescent="0.25">
      <c r="B473" s="6">
        <v>465</v>
      </c>
      <c r="C473" s="19" t="s">
        <v>1081</v>
      </c>
      <c r="D473" s="23" t="s">
        <v>14</v>
      </c>
      <c r="E473" s="16">
        <v>79425735</v>
      </c>
      <c r="F473" s="111" t="s">
        <v>1082</v>
      </c>
    </row>
    <row r="474" spans="2:6" ht="19.5" customHeight="1" x14ac:dyDescent="0.25">
      <c r="B474" s="6">
        <v>466</v>
      </c>
      <c r="C474" s="35" t="s">
        <v>4526</v>
      </c>
      <c r="D474" s="35" t="s">
        <v>14</v>
      </c>
      <c r="E474" s="87">
        <v>79423816</v>
      </c>
      <c r="F474" s="104" t="s">
        <v>4527</v>
      </c>
    </row>
    <row r="475" spans="2:6" ht="19.5" customHeight="1" x14ac:dyDescent="0.25">
      <c r="B475" s="6">
        <v>467</v>
      </c>
      <c r="C475" s="36" t="s">
        <v>3731</v>
      </c>
      <c r="D475" s="35" t="s">
        <v>14</v>
      </c>
      <c r="E475" s="89">
        <v>79434416</v>
      </c>
      <c r="F475" s="103" t="s">
        <v>3732</v>
      </c>
    </row>
    <row r="476" spans="2:6" ht="19.5" customHeight="1" x14ac:dyDescent="0.25">
      <c r="B476" s="6">
        <v>468</v>
      </c>
      <c r="C476" s="7" t="s">
        <v>2365</v>
      </c>
      <c r="D476" s="8" t="s">
        <v>1065</v>
      </c>
      <c r="E476" s="16">
        <v>79425735</v>
      </c>
      <c r="F476" s="65" t="s">
        <v>2366</v>
      </c>
    </row>
    <row r="477" spans="2:6" ht="19.5" customHeight="1" x14ac:dyDescent="0.25">
      <c r="B477" s="6">
        <v>469</v>
      </c>
      <c r="C477" s="7" t="s">
        <v>3019</v>
      </c>
      <c r="D477" s="8" t="s">
        <v>14</v>
      </c>
      <c r="E477" s="16">
        <v>79425735</v>
      </c>
      <c r="F477" s="65" t="s">
        <v>3020</v>
      </c>
    </row>
    <row r="478" spans="2:6" ht="19.5" customHeight="1" x14ac:dyDescent="0.25">
      <c r="B478" s="6">
        <v>470</v>
      </c>
      <c r="C478" s="7" t="s">
        <v>3096</v>
      </c>
      <c r="D478" s="8" t="s">
        <v>14</v>
      </c>
      <c r="E478" s="16">
        <v>79425735</v>
      </c>
      <c r="F478" s="65" t="s">
        <v>3097</v>
      </c>
    </row>
    <row r="479" spans="2:6" ht="19.5" customHeight="1" x14ac:dyDescent="0.25">
      <c r="B479" s="6">
        <v>471</v>
      </c>
      <c r="C479" s="36" t="s">
        <v>3733</v>
      </c>
      <c r="D479" s="35" t="s">
        <v>14</v>
      </c>
      <c r="E479" s="89">
        <v>79434416</v>
      </c>
      <c r="F479" s="103" t="s">
        <v>3734</v>
      </c>
    </row>
    <row r="480" spans="2:6" ht="19.5" customHeight="1" x14ac:dyDescent="0.25">
      <c r="B480" s="6">
        <v>472</v>
      </c>
      <c r="C480" s="7" t="s">
        <v>3137</v>
      </c>
      <c r="D480" s="7" t="s">
        <v>14</v>
      </c>
      <c r="E480" s="16">
        <v>79425735</v>
      </c>
      <c r="F480" s="65" t="s">
        <v>3138</v>
      </c>
    </row>
    <row r="481" spans="2:6" ht="19.5" customHeight="1" x14ac:dyDescent="0.25">
      <c r="B481" s="6">
        <v>473</v>
      </c>
      <c r="C481" s="48" t="s">
        <v>7808</v>
      </c>
      <c r="D481" s="49" t="s">
        <v>11</v>
      </c>
      <c r="E481" s="90">
        <v>79423816</v>
      </c>
      <c r="F481" s="65" t="s">
        <v>2656</v>
      </c>
    </row>
    <row r="482" spans="2:6" ht="19.5" customHeight="1" x14ac:dyDescent="0.25">
      <c r="B482" s="6">
        <v>474</v>
      </c>
      <c r="C482" s="26" t="s">
        <v>3272</v>
      </c>
      <c r="D482" s="32" t="s">
        <v>14</v>
      </c>
      <c r="E482" s="91">
        <v>79423816</v>
      </c>
      <c r="F482" s="65" t="s">
        <v>3273</v>
      </c>
    </row>
    <row r="483" spans="2:6" ht="19.5" customHeight="1" x14ac:dyDescent="0.25">
      <c r="B483" s="6">
        <v>475</v>
      </c>
      <c r="C483" s="35" t="s">
        <v>4371</v>
      </c>
      <c r="D483" s="35" t="s">
        <v>14</v>
      </c>
      <c r="E483" s="87">
        <v>79423816</v>
      </c>
      <c r="F483" s="104" t="s">
        <v>4372</v>
      </c>
    </row>
    <row r="484" spans="2:6" ht="19.5" customHeight="1" x14ac:dyDescent="0.25">
      <c r="B484" s="6">
        <v>476</v>
      </c>
      <c r="C484" s="8" t="s">
        <v>7129</v>
      </c>
      <c r="D484" s="8" t="s">
        <v>14</v>
      </c>
      <c r="E484" s="88">
        <v>79425735</v>
      </c>
      <c r="F484" s="94" t="s">
        <v>7130</v>
      </c>
    </row>
    <row r="485" spans="2:6" ht="19.5" customHeight="1" x14ac:dyDescent="0.25">
      <c r="B485" s="6">
        <v>477</v>
      </c>
      <c r="C485" s="35" t="s">
        <v>7018</v>
      </c>
      <c r="D485" s="35" t="s">
        <v>14</v>
      </c>
      <c r="E485" s="87">
        <v>79423816</v>
      </c>
      <c r="F485" s="103" t="s">
        <v>7019</v>
      </c>
    </row>
    <row r="486" spans="2:6" ht="19.5" customHeight="1" x14ac:dyDescent="0.25">
      <c r="B486" s="6">
        <v>478</v>
      </c>
      <c r="C486" s="30" t="s">
        <v>2011</v>
      </c>
      <c r="D486" s="19" t="s">
        <v>1065</v>
      </c>
      <c r="E486" s="16">
        <v>79425735</v>
      </c>
      <c r="F486" s="65" t="s">
        <v>2012</v>
      </c>
    </row>
    <row r="487" spans="2:6" ht="19.5" customHeight="1" x14ac:dyDescent="0.25">
      <c r="B487" s="6">
        <v>479</v>
      </c>
      <c r="C487" s="7" t="s">
        <v>5942</v>
      </c>
      <c r="D487" s="19" t="s">
        <v>1065</v>
      </c>
      <c r="E487" s="16">
        <v>79423816</v>
      </c>
      <c r="F487" s="105" t="s">
        <v>5943</v>
      </c>
    </row>
    <row r="488" spans="2:6" ht="19.5" customHeight="1" x14ac:dyDescent="0.25">
      <c r="B488" s="6">
        <v>480</v>
      </c>
      <c r="C488" s="35" t="s">
        <v>5340</v>
      </c>
      <c r="D488" s="35" t="s">
        <v>1277</v>
      </c>
      <c r="E488" s="16">
        <v>79465626</v>
      </c>
      <c r="F488" s="103" t="s">
        <v>2656</v>
      </c>
    </row>
    <row r="489" spans="2:6" ht="19.5" customHeight="1" x14ac:dyDescent="0.25">
      <c r="B489" s="6">
        <v>481</v>
      </c>
      <c r="C489" s="7" t="s">
        <v>343</v>
      </c>
      <c r="D489" s="8" t="s">
        <v>14</v>
      </c>
      <c r="E489" s="16">
        <v>79465625</v>
      </c>
      <c r="F489" s="65" t="s">
        <v>344</v>
      </c>
    </row>
    <row r="490" spans="2:6" ht="19.5" customHeight="1" x14ac:dyDescent="0.25">
      <c r="B490" s="6">
        <v>482</v>
      </c>
      <c r="C490" s="7" t="s">
        <v>49</v>
      </c>
      <c r="D490" s="8" t="s">
        <v>11</v>
      </c>
      <c r="E490" s="16">
        <v>79465625</v>
      </c>
      <c r="F490" s="65" t="s">
        <v>50</v>
      </c>
    </row>
    <row r="491" spans="2:6" ht="19.5" customHeight="1" x14ac:dyDescent="0.25">
      <c r="B491" s="6">
        <v>483</v>
      </c>
      <c r="C491" s="30" t="s">
        <v>1787</v>
      </c>
      <c r="D491" s="19" t="s">
        <v>1065</v>
      </c>
      <c r="E491" s="16">
        <v>79425735</v>
      </c>
      <c r="F491" s="65" t="s">
        <v>1788</v>
      </c>
    </row>
    <row r="492" spans="2:6" ht="19.5" customHeight="1" x14ac:dyDescent="0.25">
      <c r="B492" s="6">
        <v>484</v>
      </c>
      <c r="C492" s="11" t="s">
        <v>7909</v>
      </c>
      <c r="D492" s="10" t="s">
        <v>7874</v>
      </c>
      <c r="E492" s="16">
        <v>79423816</v>
      </c>
      <c r="F492" s="65" t="s">
        <v>7910</v>
      </c>
    </row>
    <row r="493" spans="2:6" ht="19.5" customHeight="1" x14ac:dyDescent="0.25">
      <c r="B493" s="6">
        <v>485</v>
      </c>
      <c r="C493" s="10" t="s">
        <v>2747</v>
      </c>
      <c r="D493" s="7" t="s">
        <v>14</v>
      </c>
      <c r="E493" s="16">
        <v>79425735</v>
      </c>
      <c r="F493" s="107" t="s">
        <v>2748</v>
      </c>
    </row>
    <row r="494" spans="2:6" ht="19.5" customHeight="1" x14ac:dyDescent="0.25">
      <c r="B494" s="6">
        <v>486</v>
      </c>
      <c r="C494" s="35" t="s">
        <v>4665</v>
      </c>
      <c r="D494" s="35" t="s">
        <v>11</v>
      </c>
      <c r="E494" s="16">
        <v>79465626</v>
      </c>
      <c r="F494" s="103" t="s">
        <v>4666</v>
      </c>
    </row>
    <row r="495" spans="2:6" ht="19.5" customHeight="1" x14ac:dyDescent="0.25">
      <c r="B495" s="6">
        <v>487</v>
      </c>
      <c r="C495" s="35" t="s">
        <v>4996</v>
      </c>
      <c r="D495" s="35" t="s">
        <v>14</v>
      </c>
      <c r="E495" s="16">
        <v>79465626</v>
      </c>
      <c r="F495" s="65" t="s">
        <v>4997</v>
      </c>
    </row>
    <row r="496" spans="2:6" ht="19.5" customHeight="1" x14ac:dyDescent="0.25">
      <c r="B496" s="6">
        <v>488</v>
      </c>
      <c r="C496" s="7" t="s">
        <v>2298</v>
      </c>
      <c r="D496" s="8" t="s">
        <v>2223</v>
      </c>
      <c r="E496" s="16">
        <v>79425735</v>
      </c>
      <c r="F496" s="65" t="s">
        <v>2299</v>
      </c>
    </row>
    <row r="497" spans="2:6" ht="19.5" customHeight="1" x14ac:dyDescent="0.25">
      <c r="B497" s="6">
        <v>489</v>
      </c>
      <c r="C497" s="26" t="s">
        <v>3346</v>
      </c>
      <c r="D497" s="32" t="s">
        <v>14</v>
      </c>
      <c r="E497" s="91">
        <v>79423816</v>
      </c>
      <c r="F497" s="65" t="s">
        <v>3347</v>
      </c>
    </row>
    <row r="498" spans="2:6" ht="19.5" customHeight="1" x14ac:dyDescent="0.25">
      <c r="B498" s="6">
        <v>490</v>
      </c>
      <c r="C498" s="11" t="s">
        <v>7911</v>
      </c>
      <c r="D498" s="10" t="s">
        <v>7883</v>
      </c>
      <c r="E498" s="16">
        <v>57363525</v>
      </c>
      <c r="F498" s="65" t="s">
        <v>7912</v>
      </c>
    </row>
    <row r="499" spans="2:6" ht="19.5" customHeight="1" x14ac:dyDescent="0.25">
      <c r="B499" s="6">
        <v>491</v>
      </c>
      <c r="C499" s="7" t="s">
        <v>414</v>
      </c>
      <c r="D499" s="8" t="s">
        <v>14</v>
      </c>
      <c r="E499" s="16">
        <v>79465625</v>
      </c>
      <c r="F499" s="65" t="s">
        <v>415</v>
      </c>
    </row>
    <row r="500" spans="2:6" ht="19.5" customHeight="1" x14ac:dyDescent="0.25">
      <c r="B500" s="6">
        <v>492</v>
      </c>
      <c r="C500" s="7" t="s">
        <v>139</v>
      </c>
      <c r="D500" s="8" t="s">
        <v>14</v>
      </c>
      <c r="E500" s="16">
        <v>79465625</v>
      </c>
      <c r="F500" s="65" t="s">
        <v>140</v>
      </c>
    </row>
    <row r="501" spans="2:6" ht="19.5" customHeight="1" x14ac:dyDescent="0.25">
      <c r="B501" s="6">
        <v>493</v>
      </c>
      <c r="C501" s="38" t="s">
        <v>6231</v>
      </c>
      <c r="D501" s="8" t="s">
        <v>14</v>
      </c>
      <c r="E501" s="16">
        <v>79423816</v>
      </c>
      <c r="F501" s="65" t="s">
        <v>6232</v>
      </c>
    </row>
    <row r="502" spans="2:6" ht="19.5" customHeight="1" x14ac:dyDescent="0.25">
      <c r="B502" s="6">
        <v>494</v>
      </c>
      <c r="C502" s="7" t="s">
        <v>2878</v>
      </c>
      <c r="D502" s="7" t="s">
        <v>11</v>
      </c>
      <c r="E502" s="16">
        <v>79425735</v>
      </c>
      <c r="F502" s="65" t="s">
        <v>2879</v>
      </c>
    </row>
    <row r="503" spans="2:6" ht="19.5" customHeight="1" x14ac:dyDescent="0.25">
      <c r="B503" s="6">
        <v>495</v>
      </c>
      <c r="C503" s="35" t="s">
        <v>7447</v>
      </c>
      <c r="D503" s="35" t="s">
        <v>14</v>
      </c>
      <c r="E503" s="87">
        <v>79423816</v>
      </c>
      <c r="F503" s="104" t="s">
        <v>7448</v>
      </c>
    </row>
    <row r="504" spans="2:6" ht="19.5" customHeight="1" x14ac:dyDescent="0.25">
      <c r="B504" s="6">
        <v>496</v>
      </c>
      <c r="C504" s="38" t="s">
        <v>6032</v>
      </c>
      <c r="D504" s="8" t="s">
        <v>14</v>
      </c>
      <c r="E504" s="16">
        <v>79423816</v>
      </c>
      <c r="F504" s="65" t="s">
        <v>6033</v>
      </c>
    </row>
    <row r="505" spans="2:6" ht="19.5" customHeight="1" x14ac:dyDescent="0.25">
      <c r="B505" s="6">
        <v>497</v>
      </c>
      <c r="C505" s="35" t="s">
        <v>4849</v>
      </c>
      <c r="D505" s="35" t="s">
        <v>14</v>
      </c>
      <c r="E505" s="16">
        <v>79465626</v>
      </c>
      <c r="F505" s="103" t="s">
        <v>4850</v>
      </c>
    </row>
    <row r="506" spans="2:6" ht="19.5" customHeight="1" x14ac:dyDescent="0.25">
      <c r="B506" s="6">
        <v>498</v>
      </c>
      <c r="C506" s="35" t="s">
        <v>5247</v>
      </c>
      <c r="D506" s="35" t="s">
        <v>11</v>
      </c>
      <c r="E506" s="16">
        <v>79465626</v>
      </c>
      <c r="F506" s="103" t="s">
        <v>5248</v>
      </c>
    </row>
    <row r="507" spans="2:6" ht="19.5" customHeight="1" x14ac:dyDescent="0.25">
      <c r="B507" s="6">
        <v>499</v>
      </c>
      <c r="C507" s="7" t="s">
        <v>366</v>
      </c>
      <c r="D507" s="8" t="s">
        <v>8</v>
      </c>
      <c r="E507" s="16">
        <v>79465625</v>
      </c>
      <c r="F507" s="65" t="s">
        <v>367</v>
      </c>
    </row>
    <row r="508" spans="2:6" ht="19.5" customHeight="1" x14ac:dyDescent="0.25">
      <c r="B508" s="6">
        <v>500</v>
      </c>
      <c r="C508" s="30" t="s">
        <v>1751</v>
      </c>
      <c r="D508" s="19" t="s">
        <v>1065</v>
      </c>
      <c r="E508" s="16">
        <v>79425735</v>
      </c>
      <c r="F508" s="65" t="s">
        <v>1752</v>
      </c>
    </row>
    <row r="509" spans="2:6" ht="19.5" customHeight="1" x14ac:dyDescent="0.25">
      <c r="B509" s="6">
        <v>501</v>
      </c>
      <c r="C509" s="26" t="s">
        <v>3353</v>
      </c>
      <c r="D509" s="32" t="s">
        <v>14</v>
      </c>
      <c r="E509" s="91">
        <v>79423816</v>
      </c>
      <c r="F509" s="65" t="s">
        <v>3354</v>
      </c>
    </row>
    <row r="510" spans="2:6" ht="19.5" customHeight="1" x14ac:dyDescent="0.25">
      <c r="B510" s="6">
        <v>502</v>
      </c>
      <c r="C510" s="35" t="s">
        <v>7034</v>
      </c>
      <c r="D510" s="35" t="s">
        <v>14</v>
      </c>
      <c r="E510" s="87">
        <v>79423816</v>
      </c>
      <c r="F510" s="145" t="s">
        <v>7035</v>
      </c>
    </row>
    <row r="511" spans="2:6" ht="19.5" customHeight="1" x14ac:dyDescent="0.25">
      <c r="B511" s="6">
        <v>503</v>
      </c>
      <c r="C511" s="11" t="s">
        <v>1328</v>
      </c>
      <c r="D511" s="8" t="s">
        <v>14</v>
      </c>
      <c r="E511" s="16">
        <v>79425735</v>
      </c>
      <c r="F511" s="65" t="s">
        <v>1329</v>
      </c>
    </row>
    <row r="512" spans="2:6" ht="19.5" customHeight="1" x14ac:dyDescent="0.25">
      <c r="B512" s="6">
        <v>504</v>
      </c>
      <c r="C512" s="26" t="s">
        <v>3356</v>
      </c>
      <c r="D512" s="32" t="s">
        <v>14</v>
      </c>
      <c r="E512" s="91">
        <v>79423816</v>
      </c>
      <c r="F512" s="65" t="s">
        <v>2656</v>
      </c>
    </row>
    <row r="513" spans="2:6" ht="19.5" customHeight="1" x14ac:dyDescent="0.25">
      <c r="B513" s="6">
        <v>505</v>
      </c>
      <c r="C513" s="18" t="s">
        <v>1963</v>
      </c>
      <c r="D513" s="19" t="s">
        <v>1065</v>
      </c>
      <c r="E513" s="16">
        <v>79425735</v>
      </c>
      <c r="F513" s="65" t="s">
        <v>1964</v>
      </c>
    </row>
    <row r="514" spans="2:6" ht="19.5" customHeight="1" x14ac:dyDescent="0.25">
      <c r="B514" s="6">
        <v>506</v>
      </c>
      <c r="C514" s="18" t="s">
        <v>1977</v>
      </c>
      <c r="D514" s="19" t="s">
        <v>1065</v>
      </c>
      <c r="E514" s="16">
        <v>79425735</v>
      </c>
      <c r="F514" s="65" t="s">
        <v>1978</v>
      </c>
    </row>
    <row r="515" spans="2:6" ht="19.5" customHeight="1" x14ac:dyDescent="0.25">
      <c r="B515" s="6">
        <v>507</v>
      </c>
      <c r="C515" s="68" t="s">
        <v>5606</v>
      </c>
      <c r="D515" s="68" t="s">
        <v>11</v>
      </c>
      <c r="E515" s="16">
        <v>79465626</v>
      </c>
      <c r="F515" s="103" t="s">
        <v>5607</v>
      </c>
    </row>
    <row r="516" spans="2:6" ht="19.5" customHeight="1" x14ac:dyDescent="0.25">
      <c r="B516" s="6">
        <v>508</v>
      </c>
      <c r="C516" s="30" t="s">
        <v>1959</v>
      </c>
      <c r="D516" s="19" t="s">
        <v>1065</v>
      </c>
      <c r="E516" s="16">
        <v>79425735</v>
      </c>
      <c r="F516" s="65" t="s">
        <v>1960</v>
      </c>
    </row>
    <row r="517" spans="2:6" ht="19.5" customHeight="1" x14ac:dyDescent="0.25">
      <c r="B517" s="6">
        <v>509</v>
      </c>
      <c r="C517" s="30" t="s">
        <v>2132</v>
      </c>
      <c r="D517" s="19" t="s">
        <v>1065</v>
      </c>
      <c r="E517" s="16">
        <v>79425735</v>
      </c>
      <c r="F517" s="65" t="s">
        <v>2133</v>
      </c>
    </row>
    <row r="518" spans="2:6" ht="19.5" customHeight="1" x14ac:dyDescent="0.25">
      <c r="B518" s="6">
        <v>510</v>
      </c>
      <c r="C518" s="11" t="s">
        <v>7913</v>
      </c>
      <c r="D518" s="10" t="s">
        <v>7874</v>
      </c>
      <c r="E518" s="135">
        <v>79423816</v>
      </c>
      <c r="F518" s="65" t="s">
        <v>7914</v>
      </c>
    </row>
    <row r="519" spans="2:6" ht="19.5" customHeight="1" x14ac:dyDescent="0.25">
      <c r="B519" s="6">
        <v>511</v>
      </c>
      <c r="C519" s="7" t="s">
        <v>2160</v>
      </c>
      <c r="D519" s="8" t="s">
        <v>1065</v>
      </c>
      <c r="E519" s="16">
        <v>79425735</v>
      </c>
      <c r="F519" s="65" t="s">
        <v>2161</v>
      </c>
    </row>
    <row r="520" spans="2:6" ht="19.5" customHeight="1" x14ac:dyDescent="0.25">
      <c r="B520" s="6">
        <v>512</v>
      </c>
      <c r="C520" s="19" t="s">
        <v>6674</v>
      </c>
      <c r="D520" s="19" t="s">
        <v>8</v>
      </c>
      <c r="E520" s="88">
        <v>79425735</v>
      </c>
      <c r="F520" s="94" t="s">
        <v>6675</v>
      </c>
    </row>
    <row r="521" spans="2:6" ht="19.5" customHeight="1" x14ac:dyDescent="0.25">
      <c r="B521" s="6">
        <v>513</v>
      </c>
      <c r="C521" s="28" t="s">
        <v>3258</v>
      </c>
      <c r="D521" s="32" t="s">
        <v>8</v>
      </c>
      <c r="E521" s="91">
        <v>79423816</v>
      </c>
      <c r="F521" s="65" t="s">
        <v>3259</v>
      </c>
    </row>
    <row r="522" spans="2:6" ht="19.5" customHeight="1" x14ac:dyDescent="0.25">
      <c r="B522" s="6">
        <v>514</v>
      </c>
      <c r="C522" s="38" t="s">
        <v>6079</v>
      </c>
      <c r="D522" s="8" t="s">
        <v>14</v>
      </c>
      <c r="E522" s="16">
        <v>79423816</v>
      </c>
      <c r="F522" s="65" t="s">
        <v>6080</v>
      </c>
    </row>
    <row r="523" spans="2:6" ht="19.5" customHeight="1" x14ac:dyDescent="0.25">
      <c r="B523" s="6">
        <v>515</v>
      </c>
      <c r="C523" s="10" t="s">
        <v>2966</v>
      </c>
      <c r="D523" s="8" t="s">
        <v>14</v>
      </c>
      <c r="E523" s="16">
        <v>79425735</v>
      </c>
      <c r="F523" s="65" t="s">
        <v>2967</v>
      </c>
    </row>
    <row r="524" spans="2:6" ht="19.5" customHeight="1" x14ac:dyDescent="0.25">
      <c r="B524" s="6">
        <v>516</v>
      </c>
      <c r="C524" s="26" t="s">
        <v>3367</v>
      </c>
      <c r="D524" s="32" t="s">
        <v>14</v>
      </c>
      <c r="E524" s="91">
        <v>79423816</v>
      </c>
      <c r="F524" s="65" t="s">
        <v>3368</v>
      </c>
    </row>
    <row r="525" spans="2:6" ht="19.5" customHeight="1" x14ac:dyDescent="0.25">
      <c r="B525" s="6">
        <v>517</v>
      </c>
      <c r="C525" s="19" t="s">
        <v>6672</v>
      </c>
      <c r="D525" s="19" t="s">
        <v>14</v>
      </c>
      <c r="E525" s="88">
        <v>79425735</v>
      </c>
      <c r="F525" s="94" t="s">
        <v>6673</v>
      </c>
    </row>
    <row r="526" spans="2:6" ht="19.5" customHeight="1" x14ac:dyDescent="0.25">
      <c r="B526" s="6">
        <v>518</v>
      </c>
      <c r="C526" s="48" t="s">
        <v>7664</v>
      </c>
      <c r="D526" s="49" t="s">
        <v>14</v>
      </c>
      <c r="E526" s="90">
        <v>79423816</v>
      </c>
      <c r="F526" s="65" t="s">
        <v>2656</v>
      </c>
    </row>
    <row r="527" spans="2:6" ht="19.5" customHeight="1" x14ac:dyDescent="0.25">
      <c r="B527" s="6">
        <v>519</v>
      </c>
      <c r="C527" s="7" t="s">
        <v>3166</v>
      </c>
      <c r="D527" s="7" t="s">
        <v>14</v>
      </c>
      <c r="E527" s="16">
        <v>79425735</v>
      </c>
      <c r="F527" s="65" t="s">
        <v>3167</v>
      </c>
    </row>
    <row r="528" spans="2:6" ht="19.5" customHeight="1" x14ac:dyDescent="0.25">
      <c r="B528" s="6">
        <v>520</v>
      </c>
      <c r="C528" s="19" t="s">
        <v>2510</v>
      </c>
      <c r="D528" s="19" t="s">
        <v>8</v>
      </c>
      <c r="E528" s="16">
        <v>79425735</v>
      </c>
      <c r="F528" s="150" t="s">
        <v>2511</v>
      </c>
    </row>
    <row r="529" spans="2:6" ht="19.5" customHeight="1" x14ac:dyDescent="0.25">
      <c r="B529" s="6">
        <v>521</v>
      </c>
      <c r="C529" s="36" t="s">
        <v>3735</v>
      </c>
      <c r="D529" s="35" t="s">
        <v>14</v>
      </c>
      <c r="E529" s="89">
        <v>79434416</v>
      </c>
      <c r="F529" s="92" t="s">
        <v>2656</v>
      </c>
    </row>
    <row r="530" spans="2:6" ht="19.5" customHeight="1" x14ac:dyDescent="0.25">
      <c r="B530" s="6">
        <v>522</v>
      </c>
      <c r="C530" s="35" t="s">
        <v>4465</v>
      </c>
      <c r="D530" s="35" t="s">
        <v>8</v>
      </c>
      <c r="E530" s="87">
        <v>79423816</v>
      </c>
      <c r="F530" s="104" t="s">
        <v>4466</v>
      </c>
    </row>
    <row r="531" spans="2:6" ht="19.5" customHeight="1" x14ac:dyDescent="0.25">
      <c r="B531" s="6">
        <v>523</v>
      </c>
      <c r="C531" s="7" t="s">
        <v>2955</v>
      </c>
      <c r="D531" s="8" t="s">
        <v>11</v>
      </c>
      <c r="E531" s="16">
        <v>79425735</v>
      </c>
      <c r="F531" s="65" t="s">
        <v>2956</v>
      </c>
    </row>
    <row r="532" spans="2:6" ht="19.5" customHeight="1" x14ac:dyDescent="0.25">
      <c r="B532" s="6">
        <v>524</v>
      </c>
      <c r="C532" s="36" t="s">
        <v>3736</v>
      </c>
      <c r="D532" s="35" t="s">
        <v>14</v>
      </c>
      <c r="E532" s="89">
        <v>79434416</v>
      </c>
      <c r="F532" s="103" t="s">
        <v>3737</v>
      </c>
    </row>
    <row r="533" spans="2:6" ht="19.5" customHeight="1" x14ac:dyDescent="0.25">
      <c r="B533" s="6">
        <v>525</v>
      </c>
      <c r="C533" s="35" t="s">
        <v>7569</v>
      </c>
      <c r="D533" s="35" t="s">
        <v>14</v>
      </c>
      <c r="E533" s="87">
        <v>79423816</v>
      </c>
      <c r="F533" s="104" t="s">
        <v>7570</v>
      </c>
    </row>
    <row r="534" spans="2:6" ht="19.5" customHeight="1" x14ac:dyDescent="0.25">
      <c r="B534" s="6">
        <v>526</v>
      </c>
      <c r="C534" s="7" t="s">
        <v>103</v>
      </c>
      <c r="D534" s="8" t="s">
        <v>11</v>
      </c>
      <c r="E534" s="16">
        <v>79465625</v>
      </c>
      <c r="F534" s="65" t="s">
        <v>104</v>
      </c>
    </row>
    <row r="535" spans="2:6" ht="19.5" customHeight="1" x14ac:dyDescent="0.25">
      <c r="B535" s="6">
        <v>527</v>
      </c>
      <c r="C535" s="35" t="s">
        <v>7555</v>
      </c>
      <c r="D535" s="35" t="s">
        <v>14</v>
      </c>
      <c r="E535" s="87">
        <v>79423816</v>
      </c>
      <c r="F535" s="104" t="s">
        <v>7556</v>
      </c>
    </row>
    <row r="536" spans="2:6" ht="19.5" customHeight="1" x14ac:dyDescent="0.25">
      <c r="B536" s="6">
        <v>528</v>
      </c>
      <c r="C536" s="26" t="s">
        <v>3245</v>
      </c>
      <c r="D536" s="61" t="s">
        <v>14</v>
      </c>
      <c r="E536" s="91">
        <v>79423816</v>
      </c>
      <c r="F536" s="65" t="s">
        <v>3246</v>
      </c>
    </row>
    <row r="537" spans="2:6" ht="19.5" customHeight="1" x14ac:dyDescent="0.25">
      <c r="B537" s="6">
        <v>529</v>
      </c>
      <c r="C537" s="7" t="s">
        <v>159</v>
      </c>
      <c r="D537" s="8" t="s">
        <v>14</v>
      </c>
      <c r="E537" s="16">
        <v>79465625</v>
      </c>
      <c r="F537" s="65" t="s">
        <v>58</v>
      </c>
    </row>
    <row r="538" spans="2:6" ht="19.5" customHeight="1" x14ac:dyDescent="0.25">
      <c r="B538" s="6">
        <v>530</v>
      </c>
      <c r="C538" s="19" t="s">
        <v>2591</v>
      </c>
      <c r="D538" s="19" t="s">
        <v>8</v>
      </c>
      <c r="E538" s="16">
        <v>79425735</v>
      </c>
      <c r="F538" s="150" t="s">
        <v>2592</v>
      </c>
    </row>
    <row r="539" spans="2:6" ht="19.5" customHeight="1" x14ac:dyDescent="0.25">
      <c r="B539" s="6">
        <v>531</v>
      </c>
      <c r="C539" s="33" t="s">
        <v>3442</v>
      </c>
      <c r="D539" s="33" t="s">
        <v>3394</v>
      </c>
      <c r="E539" s="87">
        <v>79434416</v>
      </c>
      <c r="F539" s="93" t="s">
        <v>3443</v>
      </c>
    </row>
    <row r="540" spans="2:6" ht="19.5" customHeight="1" x14ac:dyDescent="0.25">
      <c r="B540" s="6">
        <v>532</v>
      </c>
      <c r="C540" s="35" t="s">
        <v>4906</v>
      </c>
      <c r="D540" s="35" t="s">
        <v>11</v>
      </c>
      <c r="E540" s="16">
        <v>79465626</v>
      </c>
      <c r="F540" s="103" t="s">
        <v>4907</v>
      </c>
    </row>
    <row r="541" spans="2:6" ht="19.5" customHeight="1" x14ac:dyDescent="0.25">
      <c r="B541" s="6">
        <v>533</v>
      </c>
      <c r="C541" s="35" t="s">
        <v>4888</v>
      </c>
      <c r="D541" s="35" t="s">
        <v>14</v>
      </c>
      <c r="E541" s="16">
        <v>79465626</v>
      </c>
      <c r="F541" s="103" t="s">
        <v>4889</v>
      </c>
    </row>
    <row r="542" spans="2:6" ht="19.5" customHeight="1" x14ac:dyDescent="0.25">
      <c r="B542" s="6">
        <v>534</v>
      </c>
      <c r="C542" s="11" t="s">
        <v>1420</v>
      </c>
      <c r="D542" s="9" t="s">
        <v>1277</v>
      </c>
      <c r="E542" s="16">
        <v>79425735</v>
      </c>
      <c r="F542" s="65" t="s">
        <v>1421</v>
      </c>
    </row>
    <row r="543" spans="2:6" ht="19.5" customHeight="1" x14ac:dyDescent="0.25">
      <c r="B543" s="6">
        <v>535</v>
      </c>
      <c r="C543" s="35" t="s">
        <v>4659</v>
      </c>
      <c r="D543" s="35" t="s">
        <v>14</v>
      </c>
      <c r="E543" s="16">
        <v>79465626</v>
      </c>
      <c r="F543" s="103" t="s">
        <v>4660</v>
      </c>
    </row>
    <row r="544" spans="2:6" ht="19.5" customHeight="1" x14ac:dyDescent="0.25">
      <c r="B544" s="6">
        <v>536</v>
      </c>
      <c r="C544" s="11" t="s">
        <v>7915</v>
      </c>
      <c r="D544" s="10" t="s">
        <v>7903</v>
      </c>
      <c r="E544" s="16">
        <v>79423816</v>
      </c>
      <c r="F544" s="65" t="s">
        <v>7916</v>
      </c>
    </row>
    <row r="545" spans="2:6" ht="19.5" customHeight="1" x14ac:dyDescent="0.25">
      <c r="B545" s="6">
        <v>537</v>
      </c>
      <c r="C545" s="7" t="s">
        <v>2915</v>
      </c>
      <c r="D545" s="8" t="s">
        <v>14</v>
      </c>
      <c r="E545" s="16">
        <v>79425735</v>
      </c>
      <c r="F545" s="65" t="s">
        <v>2916</v>
      </c>
    </row>
    <row r="546" spans="2:6" ht="19.5" customHeight="1" x14ac:dyDescent="0.25">
      <c r="B546" s="6">
        <v>538</v>
      </c>
      <c r="C546" s="19" t="s">
        <v>1151</v>
      </c>
      <c r="D546" s="19" t="s">
        <v>8</v>
      </c>
      <c r="E546" s="16">
        <v>79425735</v>
      </c>
      <c r="F546" s="65" t="s">
        <v>1152</v>
      </c>
    </row>
    <row r="547" spans="2:6" ht="19.5" customHeight="1" x14ac:dyDescent="0.25">
      <c r="B547" s="6">
        <v>539</v>
      </c>
      <c r="C547" s="30" t="s">
        <v>2007</v>
      </c>
      <c r="D547" s="19" t="s">
        <v>1065</v>
      </c>
      <c r="E547" s="16">
        <v>79425735</v>
      </c>
      <c r="F547" s="65" t="s">
        <v>2008</v>
      </c>
    </row>
    <row r="548" spans="2:6" ht="19.5" customHeight="1" x14ac:dyDescent="0.25">
      <c r="B548" s="6">
        <v>540</v>
      </c>
      <c r="C548" s="7" t="s">
        <v>715</v>
      </c>
      <c r="D548" s="8" t="s">
        <v>14</v>
      </c>
      <c r="E548" s="16">
        <v>79465625</v>
      </c>
      <c r="F548" s="65" t="s">
        <v>716</v>
      </c>
    </row>
    <row r="549" spans="2:6" ht="19.5" customHeight="1" x14ac:dyDescent="0.25">
      <c r="B549" s="6">
        <v>541</v>
      </c>
      <c r="C549" s="35" t="s">
        <v>4972</v>
      </c>
      <c r="D549" s="35" t="s">
        <v>14</v>
      </c>
      <c r="E549" s="16">
        <v>79465626</v>
      </c>
      <c r="F549" s="65" t="s">
        <v>4973</v>
      </c>
    </row>
    <row r="550" spans="2:6" ht="19.5" customHeight="1" x14ac:dyDescent="0.25">
      <c r="B550" s="6">
        <v>542</v>
      </c>
      <c r="C550" s="7" t="s">
        <v>2805</v>
      </c>
      <c r="D550" s="7" t="s">
        <v>14</v>
      </c>
      <c r="E550" s="16">
        <v>79425735</v>
      </c>
      <c r="F550" s="65" t="s">
        <v>2806</v>
      </c>
    </row>
    <row r="551" spans="2:6" ht="19.5" customHeight="1" x14ac:dyDescent="0.25">
      <c r="B551" s="6">
        <v>543</v>
      </c>
      <c r="C551" s="36" t="s">
        <v>3738</v>
      </c>
      <c r="D551" s="35" t="s">
        <v>14</v>
      </c>
      <c r="E551" s="89">
        <v>79434416</v>
      </c>
      <c r="F551" s="103" t="s">
        <v>3739</v>
      </c>
    </row>
    <row r="552" spans="2:6" ht="19.5" customHeight="1" x14ac:dyDescent="0.25">
      <c r="B552" s="6">
        <v>544</v>
      </c>
      <c r="C552" s="36" t="s">
        <v>3740</v>
      </c>
      <c r="D552" s="35" t="s">
        <v>14</v>
      </c>
      <c r="E552" s="89">
        <v>79434416</v>
      </c>
      <c r="F552" s="103" t="s">
        <v>3741</v>
      </c>
    </row>
    <row r="553" spans="2:6" ht="19.5" customHeight="1" x14ac:dyDescent="0.25">
      <c r="B553" s="6">
        <v>545</v>
      </c>
      <c r="C553" s="33" t="s">
        <v>3401</v>
      </c>
      <c r="D553" s="33" t="s">
        <v>3394</v>
      </c>
      <c r="E553" s="87">
        <v>79434416</v>
      </c>
      <c r="F553" s="93" t="s">
        <v>3402</v>
      </c>
    </row>
    <row r="554" spans="2:6" ht="19.5" customHeight="1" x14ac:dyDescent="0.25">
      <c r="B554" s="6">
        <v>546</v>
      </c>
      <c r="C554" s="35" t="s">
        <v>4419</v>
      </c>
      <c r="D554" s="70" t="s">
        <v>14</v>
      </c>
      <c r="E554" s="87">
        <v>79423816</v>
      </c>
      <c r="F554" s="143" t="s">
        <v>4420</v>
      </c>
    </row>
    <row r="555" spans="2:6" ht="19.5" customHeight="1" x14ac:dyDescent="0.25">
      <c r="B555" s="6">
        <v>547</v>
      </c>
      <c r="C555" s="35" t="s">
        <v>4479</v>
      </c>
      <c r="D555" s="70" t="s">
        <v>14</v>
      </c>
      <c r="E555" s="87">
        <v>79423816</v>
      </c>
      <c r="F555" s="143" t="s">
        <v>2806</v>
      </c>
    </row>
    <row r="556" spans="2:6" ht="19.5" customHeight="1" x14ac:dyDescent="0.25">
      <c r="B556" s="6">
        <v>548</v>
      </c>
      <c r="C556" s="7" t="s">
        <v>1450</v>
      </c>
      <c r="D556" s="79" t="s">
        <v>14</v>
      </c>
      <c r="E556" s="16">
        <v>79425735</v>
      </c>
      <c r="F556" s="148" t="s">
        <v>1451</v>
      </c>
    </row>
    <row r="557" spans="2:6" ht="19.5" customHeight="1" x14ac:dyDescent="0.25">
      <c r="B557" s="6">
        <v>549</v>
      </c>
      <c r="C557" s="35" t="s">
        <v>5167</v>
      </c>
      <c r="D557" s="70" t="s">
        <v>14</v>
      </c>
      <c r="E557" s="16">
        <v>79465626</v>
      </c>
      <c r="F557" s="113" t="s">
        <v>5168</v>
      </c>
    </row>
    <row r="558" spans="2:6" ht="19.5" customHeight="1" x14ac:dyDescent="0.25">
      <c r="B558" s="6">
        <v>550</v>
      </c>
      <c r="C558" s="35" t="s">
        <v>4325</v>
      </c>
      <c r="D558" s="70" t="s">
        <v>14</v>
      </c>
      <c r="E558" s="87">
        <v>79423816</v>
      </c>
      <c r="F558" s="143" t="s">
        <v>4326</v>
      </c>
    </row>
    <row r="559" spans="2:6" ht="19.5" customHeight="1" x14ac:dyDescent="0.25">
      <c r="B559" s="6">
        <v>551</v>
      </c>
      <c r="C559" s="35" t="s">
        <v>5306</v>
      </c>
      <c r="D559" s="70" t="s">
        <v>14</v>
      </c>
      <c r="E559" s="16">
        <v>79465626</v>
      </c>
      <c r="F559" s="113" t="s">
        <v>5307</v>
      </c>
    </row>
    <row r="560" spans="2:6" ht="19.5" customHeight="1" x14ac:dyDescent="0.25">
      <c r="B560" s="6">
        <v>552</v>
      </c>
      <c r="C560" s="48" t="s">
        <v>5306</v>
      </c>
      <c r="D560" s="81" t="s">
        <v>14</v>
      </c>
      <c r="E560" s="90">
        <v>79423816</v>
      </c>
      <c r="F560" s="98" t="s">
        <v>5307</v>
      </c>
    </row>
    <row r="561" spans="2:6" ht="19.5" customHeight="1" x14ac:dyDescent="0.25">
      <c r="B561" s="6">
        <v>553</v>
      </c>
      <c r="C561" s="35" t="s">
        <v>4234</v>
      </c>
      <c r="D561" s="70" t="s">
        <v>14</v>
      </c>
      <c r="E561" s="87">
        <v>79423816</v>
      </c>
      <c r="F561" s="143" t="s">
        <v>4235</v>
      </c>
    </row>
    <row r="562" spans="2:6" ht="19.5" customHeight="1" x14ac:dyDescent="0.25">
      <c r="B562" s="6">
        <v>554</v>
      </c>
      <c r="C562" s="35" t="s">
        <v>4248</v>
      </c>
      <c r="D562" s="70" t="s">
        <v>14</v>
      </c>
      <c r="E562" s="87">
        <v>79423816</v>
      </c>
      <c r="F562" s="143" t="s">
        <v>4225</v>
      </c>
    </row>
    <row r="563" spans="2:6" ht="19.5" customHeight="1" x14ac:dyDescent="0.25">
      <c r="B563" s="6">
        <v>555</v>
      </c>
      <c r="C563" s="35" t="s">
        <v>4224</v>
      </c>
      <c r="D563" s="70" t="s">
        <v>14</v>
      </c>
      <c r="E563" s="87">
        <v>79423816</v>
      </c>
      <c r="F563" s="143" t="s">
        <v>4225</v>
      </c>
    </row>
    <row r="564" spans="2:6" ht="19.5" customHeight="1" x14ac:dyDescent="0.25">
      <c r="B564" s="6">
        <v>556</v>
      </c>
      <c r="C564" s="52" t="s">
        <v>7816</v>
      </c>
      <c r="D564" s="81" t="s">
        <v>14</v>
      </c>
      <c r="E564" s="90">
        <v>79423816</v>
      </c>
      <c r="F564" s="98" t="s">
        <v>2656</v>
      </c>
    </row>
    <row r="565" spans="2:6" ht="19.5" customHeight="1" x14ac:dyDescent="0.25">
      <c r="B565" s="6">
        <v>557</v>
      </c>
      <c r="C565" s="19" t="s">
        <v>6783</v>
      </c>
      <c r="D565" s="83" t="s">
        <v>8</v>
      </c>
      <c r="E565" s="88">
        <v>79425735</v>
      </c>
      <c r="F565" s="99" t="s">
        <v>2656</v>
      </c>
    </row>
    <row r="566" spans="2:6" ht="19.5" customHeight="1" x14ac:dyDescent="0.25">
      <c r="B566" s="6">
        <v>558</v>
      </c>
      <c r="C566" s="8" t="s">
        <v>7205</v>
      </c>
      <c r="D566" s="79" t="s">
        <v>8</v>
      </c>
      <c r="E566" s="88">
        <v>79425735</v>
      </c>
      <c r="F566" s="99" t="s">
        <v>7206</v>
      </c>
    </row>
    <row r="567" spans="2:6" ht="19.5" customHeight="1" x14ac:dyDescent="0.25">
      <c r="B567" s="6">
        <v>559</v>
      </c>
      <c r="C567" s="35" t="s">
        <v>4230</v>
      </c>
      <c r="D567" s="70" t="s">
        <v>14</v>
      </c>
      <c r="E567" s="87">
        <v>79423816</v>
      </c>
      <c r="F567" s="143" t="s">
        <v>4231</v>
      </c>
    </row>
    <row r="568" spans="2:6" ht="19.5" customHeight="1" x14ac:dyDescent="0.25">
      <c r="B568" s="6">
        <v>560</v>
      </c>
      <c r="C568" s="11" t="s">
        <v>1352</v>
      </c>
      <c r="D568" s="8" t="s">
        <v>14</v>
      </c>
      <c r="E568" s="16">
        <v>79425735</v>
      </c>
      <c r="F568" s="65" t="s">
        <v>1353</v>
      </c>
    </row>
    <row r="569" spans="2:6" ht="19.5" customHeight="1" x14ac:dyDescent="0.25">
      <c r="B569" s="6">
        <v>561</v>
      </c>
      <c r="C569" s="7" t="s">
        <v>1352</v>
      </c>
      <c r="D569" s="8" t="s">
        <v>14</v>
      </c>
      <c r="E569" s="16">
        <v>79425735</v>
      </c>
      <c r="F569" s="65" t="s">
        <v>1353</v>
      </c>
    </row>
    <row r="570" spans="2:6" ht="19.5" customHeight="1" x14ac:dyDescent="0.25">
      <c r="B570" s="6">
        <v>562</v>
      </c>
      <c r="C570" s="7" t="s">
        <v>5825</v>
      </c>
      <c r="D570" s="19" t="s">
        <v>3391</v>
      </c>
      <c r="E570" s="16">
        <v>79423816</v>
      </c>
      <c r="F570" s="105" t="s">
        <v>5826</v>
      </c>
    </row>
    <row r="571" spans="2:6" ht="19.5" customHeight="1" x14ac:dyDescent="0.25">
      <c r="B571" s="6">
        <v>563</v>
      </c>
      <c r="C571" s="7" t="s">
        <v>2350</v>
      </c>
      <c r="D571" s="8" t="s">
        <v>1065</v>
      </c>
      <c r="E571" s="16">
        <v>79425735</v>
      </c>
      <c r="F571" s="65" t="s">
        <v>2351</v>
      </c>
    </row>
    <row r="572" spans="2:6" ht="19.5" customHeight="1" x14ac:dyDescent="0.25">
      <c r="B572" s="6">
        <v>564</v>
      </c>
      <c r="C572" s="11" t="s">
        <v>7917</v>
      </c>
      <c r="D572" s="10" t="s">
        <v>7883</v>
      </c>
      <c r="E572" s="16">
        <v>79423816</v>
      </c>
      <c r="F572" s="65" t="s">
        <v>7918</v>
      </c>
    </row>
    <row r="573" spans="2:6" ht="19.5" customHeight="1" x14ac:dyDescent="0.25">
      <c r="B573" s="6">
        <v>565</v>
      </c>
      <c r="C573" s="7" t="s">
        <v>2961</v>
      </c>
      <c r="D573" s="8" t="s">
        <v>14</v>
      </c>
      <c r="E573" s="16">
        <v>79425735</v>
      </c>
      <c r="F573" s="65" t="s">
        <v>2962</v>
      </c>
    </row>
    <row r="574" spans="2:6" ht="19.5" customHeight="1" x14ac:dyDescent="0.25">
      <c r="B574" s="6">
        <v>566</v>
      </c>
      <c r="C574" s="7" t="s">
        <v>6014</v>
      </c>
      <c r="D574" s="8" t="s">
        <v>6015</v>
      </c>
      <c r="E574" s="16">
        <v>79423816</v>
      </c>
      <c r="F574" s="105" t="s">
        <v>2656</v>
      </c>
    </row>
    <row r="575" spans="2:6" ht="19.5" customHeight="1" x14ac:dyDescent="0.25">
      <c r="B575" s="6">
        <v>567</v>
      </c>
      <c r="C575" s="39" t="s">
        <v>6027</v>
      </c>
      <c r="D575" s="8" t="s">
        <v>14</v>
      </c>
      <c r="E575" s="16">
        <v>79423816</v>
      </c>
      <c r="F575" s="65" t="s">
        <v>2656</v>
      </c>
    </row>
    <row r="576" spans="2:6" ht="19.5" customHeight="1" x14ac:dyDescent="0.25">
      <c r="B576" s="6">
        <v>568</v>
      </c>
      <c r="C576" s="7" t="s">
        <v>1593</v>
      </c>
      <c r="D576" s="8" t="s">
        <v>579</v>
      </c>
      <c r="E576" s="16">
        <v>79425735</v>
      </c>
      <c r="F576" s="65" t="s">
        <v>1257</v>
      </c>
    </row>
    <row r="577" spans="2:6" ht="19.5" customHeight="1" x14ac:dyDescent="0.25">
      <c r="B577" s="6">
        <v>569</v>
      </c>
      <c r="C577" s="8" t="s">
        <v>7236</v>
      </c>
      <c r="D577" s="8" t="s">
        <v>8</v>
      </c>
      <c r="E577" s="88">
        <v>79425735</v>
      </c>
      <c r="F577" s="94" t="s">
        <v>7237</v>
      </c>
    </row>
    <row r="578" spans="2:6" ht="19.5" customHeight="1" x14ac:dyDescent="0.25">
      <c r="B578" s="6">
        <v>570</v>
      </c>
      <c r="C578" s="68" t="s">
        <v>5403</v>
      </c>
      <c r="D578" s="68" t="s">
        <v>8</v>
      </c>
      <c r="E578" s="16">
        <v>79465626</v>
      </c>
      <c r="F578" s="103" t="s">
        <v>5404</v>
      </c>
    </row>
    <row r="579" spans="2:6" ht="19.5" customHeight="1" x14ac:dyDescent="0.25">
      <c r="B579" s="6">
        <v>571</v>
      </c>
      <c r="C579" s="19" t="s">
        <v>1231</v>
      </c>
      <c r="D579" s="8" t="s">
        <v>14</v>
      </c>
      <c r="E579" s="16">
        <v>79425735</v>
      </c>
      <c r="F579" s="65" t="s">
        <v>1232</v>
      </c>
    </row>
    <row r="580" spans="2:6" ht="19.5" customHeight="1" x14ac:dyDescent="0.25">
      <c r="B580" s="6">
        <v>572</v>
      </c>
      <c r="C580" s="11" t="s">
        <v>7919</v>
      </c>
      <c r="D580" s="10" t="s">
        <v>7874</v>
      </c>
      <c r="E580" s="16">
        <v>79423816</v>
      </c>
      <c r="F580" s="65" t="s">
        <v>7920</v>
      </c>
    </row>
    <row r="581" spans="2:6" ht="19.5" customHeight="1" x14ac:dyDescent="0.25">
      <c r="B581" s="6">
        <v>573</v>
      </c>
      <c r="C581" s="68" t="s">
        <v>5704</v>
      </c>
      <c r="D581" s="68" t="s">
        <v>8</v>
      </c>
      <c r="E581" s="16">
        <v>79465626</v>
      </c>
      <c r="F581" s="103" t="s">
        <v>5705</v>
      </c>
    </row>
    <row r="582" spans="2:6" ht="19.5" customHeight="1" x14ac:dyDescent="0.25">
      <c r="B582" s="6">
        <v>574</v>
      </c>
      <c r="C582" s="7" t="s">
        <v>217</v>
      </c>
      <c r="D582" s="8" t="s">
        <v>8</v>
      </c>
      <c r="E582" s="16">
        <v>79465625</v>
      </c>
      <c r="F582" s="65" t="s">
        <v>58</v>
      </c>
    </row>
    <row r="583" spans="2:6" ht="19.5" customHeight="1" x14ac:dyDescent="0.25">
      <c r="B583" s="6">
        <v>575</v>
      </c>
      <c r="C583" s="7" t="s">
        <v>2487</v>
      </c>
      <c r="D583" s="8" t="s">
        <v>1065</v>
      </c>
      <c r="E583" s="16">
        <v>79425735</v>
      </c>
      <c r="F583" s="65" t="s">
        <v>2488</v>
      </c>
    </row>
    <row r="584" spans="2:6" ht="19.5" customHeight="1" x14ac:dyDescent="0.25">
      <c r="B584" s="6">
        <v>576</v>
      </c>
      <c r="C584" s="35" t="s">
        <v>5289</v>
      </c>
      <c r="D584" s="35" t="s">
        <v>14</v>
      </c>
      <c r="E584" s="16">
        <v>79465626</v>
      </c>
      <c r="F584" s="103" t="s">
        <v>2656</v>
      </c>
    </row>
    <row r="585" spans="2:6" ht="19.5" customHeight="1" x14ac:dyDescent="0.25">
      <c r="B585" s="6">
        <v>577</v>
      </c>
      <c r="C585" s="48" t="s">
        <v>7757</v>
      </c>
      <c r="D585" s="49" t="s">
        <v>14</v>
      </c>
      <c r="E585" s="90">
        <v>79423816</v>
      </c>
      <c r="F585" s="65" t="s">
        <v>2656</v>
      </c>
    </row>
    <row r="586" spans="2:6" ht="19.5" customHeight="1" x14ac:dyDescent="0.25">
      <c r="B586" s="6">
        <v>578</v>
      </c>
      <c r="C586" s="35" t="s">
        <v>6811</v>
      </c>
      <c r="D586" s="35" t="s">
        <v>14</v>
      </c>
      <c r="E586" s="87">
        <v>79423816</v>
      </c>
      <c r="F586" s="103" t="s">
        <v>6812</v>
      </c>
    </row>
    <row r="587" spans="2:6" ht="19.5" customHeight="1" x14ac:dyDescent="0.25">
      <c r="B587" s="6">
        <v>579</v>
      </c>
      <c r="C587" s="45" t="s">
        <v>6512</v>
      </c>
      <c r="D587" s="10" t="s">
        <v>14</v>
      </c>
      <c r="E587" s="16">
        <v>79423816</v>
      </c>
      <c r="F587" s="65" t="s">
        <v>6513</v>
      </c>
    </row>
    <row r="588" spans="2:6" ht="19.5" customHeight="1" x14ac:dyDescent="0.25">
      <c r="B588" s="6">
        <v>580</v>
      </c>
      <c r="C588" s="35" t="s">
        <v>6823</v>
      </c>
      <c r="D588" s="35" t="s">
        <v>8</v>
      </c>
      <c r="E588" s="87">
        <v>79423816</v>
      </c>
      <c r="F588" s="103" t="s">
        <v>6824</v>
      </c>
    </row>
    <row r="589" spans="2:6" ht="19.5" customHeight="1" x14ac:dyDescent="0.25">
      <c r="B589" s="6">
        <v>581</v>
      </c>
      <c r="C589" s="43" t="s">
        <v>6438</v>
      </c>
      <c r="D589" s="10" t="s">
        <v>14</v>
      </c>
      <c r="E589" s="16">
        <v>79423816</v>
      </c>
      <c r="F589" s="65" t="s">
        <v>6439</v>
      </c>
    </row>
    <row r="590" spans="2:6" ht="19.5" customHeight="1" x14ac:dyDescent="0.25">
      <c r="B590" s="6">
        <v>582</v>
      </c>
      <c r="C590" s="38" t="s">
        <v>6194</v>
      </c>
      <c r="D590" s="8" t="s">
        <v>14</v>
      </c>
      <c r="E590" s="16">
        <v>79423816</v>
      </c>
      <c r="F590" s="65" t="s">
        <v>6195</v>
      </c>
    </row>
    <row r="591" spans="2:6" ht="19.5" customHeight="1" x14ac:dyDescent="0.25">
      <c r="B591" s="6">
        <v>583</v>
      </c>
      <c r="C591" s="7" t="s">
        <v>2701</v>
      </c>
      <c r="D591" s="7" t="s">
        <v>11</v>
      </c>
      <c r="E591" s="16">
        <v>79425735</v>
      </c>
      <c r="F591" s="65" t="s">
        <v>2702</v>
      </c>
    </row>
    <row r="592" spans="2:6" ht="19.5" customHeight="1" x14ac:dyDescent="0.25">
      <c r="B592" s="6">
        <v>584</v>
      </c>
      <c r="C592" s="35" t="s">
        <v>4711</v>
      </c>
      <c r="D592" s="35" t="s">
        <v>14</v>
      </c>
      <c r="E592" s="16">
        <v>79465626</v>
      </c>
      <c r="F592" s="103" t="s">
        <v>4712</v>
      </c>
    </row>
    <row r="593" spans="2:6" ht="19.5" customHeight="1" x14ac:dyDescent="0.25">
      <c r="B593" s="6">
        <v>585</v>
      </c>
      <c r="C593" s="60" t="s">
        <v>3192</v>
      </c>
      <c r="D593" s="61" t="s">
        <v>8</v>
      </c>
      <c r="E593" s="91">
        <v>79423816</v>
      </c>
      <c r="F593" s="65" t="s">
        <v>3193</v>
      </c>
    </row>
    <row r="594" spans="2:6" ht="19.5" customHeight="1" x14ac:dyDescent="0.25">
      <c r="B594" s="6">
        <v>586</v>
      </c>
      <c r="C594" s="7" t="s">
        <v>1436</v>
      </c>
      <c r="D594" s="8" t="s">
        <v>14</v>
      </c>
      <c r="E594" s="16">
        <v>79425735</v>
      </c>
      <c r="F594" s="112" t="s">
        <v>1437</v>
      </c>
    </row>
    <row r="595" spans="2:6" ht="19.5" customHeight="1" x14ac:dyDescent="0.25">
      <c r="B595" s="6">
        <v>587</v>
      </c>
      <c r="C595" s="19" t="s">
        <v>6785</v>
      </c>
      <c r="D595" s="19" t="s">
        <v>8</v>
      </c>
      <c r="E595" s="88">
        <v>79425735</v>
      </c>
      <c r="F595" s="94" t="s">
        <v>2656</v>
      </c>
    </row>
    <row r="596" spans="2:6" ht="19.5" customHeight="1" x14ac:dyDescent="0.25">
      <c r="B596" s="6">
        <v>588</v>
      </c>
      <c r="C596" s="48" t="s">
        <v>6785</v>
      </c>
      <c r="D596" s="49" t="s">
        <v>8</v>
      </c>
      <c r="E596" s="90">
        <v>79423816</v>
      </c>
      <c r="F596" s="65" t="s">
        <v>2656</v>
      </c>
    </row>
    <row r="597" spans="2:6" ht="19.5" customHeight="1" x14ac:dyDescent="0.25">
      <c r="B597" s="6">
        <v>589</v>
      </c>
      <c r="C597" s="19" t="s">
        <v>2580</v>
      </c>
      <c r="D597" s="19" t="s">
        <v>8</v>
      </c>
      <c r="E597" s="16">
        <v>79425735</v>
      </c>
      <c r="F597" s="150" t="s">
        <v>2581</v>
      </c>
    </row>
    <row r="598" spans="2:6" ht="19.5" customHeight="1" x14ac:dyDescent="0.25">
      <c r="B598" s="6">
        <v>590</v>
      </c>
      <c r="C598" s="19" t="s">
        <v>1177</v>
      </c>
      <c r="D598" s="19" t="s">
        <v>14</v>
      </c>
      <c r="E598" s="16">
        <v>79425735</v>
      </c>
      <c r="F598" s="65" t="s">
        <v>1178</v>
      </c>
    </row>
    <row r="599" spans="2:6" ht="19.5" customHeight="1" x14ac:dyDescent="0.25">
      <c r="B599" s="6">
        <v>591</v>
      </c>
      <c r="C599" s="7" t="s">
        <v>563</v>
      </c>
      <c r="D599" s="17" t="s">
        <v>564</v>
      </c>
      <c r="E599" s="16">
        <v>79465625</v>
      </c>
      <c r="F599" s="65" t="s">
        <v>565</v>
      </c>
    </row>
    <row r="600" spans="2:6" ht="19.5" customHeight="1" x14ac:dyDescent="0.25">
      <c r="B600" s="6">
        <v>592</v>
      </c>
      <c r="C600" s="38" t="s">
        <v>6186</v>
      </c>
      <c r="D600" s="8" t="s">
        <v>14</v>
      </c>
      <c r="E600" s="16">
        <v>79423816</v>
      </c>
      <c r="F600" s="65" t="s">
        <v>6187</v>
      </c>
    </row>
    <row r="601" spans="2:6" ht="19.5" customHeight="1" x14ac:dyDescent="0.25">
      <c r="B601" s="6">
        <v>593</v>
      </c>
      <c r="C601" s="68" t="s">
        <v>5646</v>
      </c>
      <c r="D601" s="68" t="s">
        <v>8</v>
      </c>
      <c r="E601" s="16">
        <v>79465626</v>
      </c>
      <c r="F601" s="103" t="s">
        <v>5647</v>
      </c>
    </row>
    <row r="602" spans="2:6" ht="19.5" customHeight="1" x14ac:dyDescent="0.25">
      <c r="B602" s="6">
        <v>594</v>
      </c>
      <c r="C602" s="33" t="s">
        <v>3418</v>
      </c>
      <c r="D602" s="33" t="s">
        <v>3391</v>
      </c>
      <c r="E602" s="87">
        <v>79434416</v>
      </c>
      <c r="F602" s="92" t="s">
        <v>2656</v>
      </c>
    </row>
    <row r="603" spans="2:6" ht="19.5" customHeight="1" x14ac:dyDescent="0.25">
      <c r="B603" s="6">
        <v>595</v>
      </c>
      <c r="C603" s="45" t="s">
        <v>6532</v>
      </c>
      <c r="D603" s="10" t="s">
        <v>14</v>
      </c>
      <c r="E603" s="16">
        <v>79423816</v>
      </c>
      <c r="F603" s="65" t="s">
        <v>2656</v>
      </c>
    </row>
    <row r="604" spans="2:6" ht="19.5" customHeight="1" x14ac:dyDescent="0.25">
      <c r="B604" s="6">
        <v>596</v>
      </c>
      <c r="C604" s="7" t="s">
        <v>2172</v>
      </c>
      <c r="D604" s="8" t="s">
        <v>1643</v>
      </c>
      <c r="E604" s="16">
        <v>79425735</v>
      </c>
      <c r="F604" s="65" t="s">
        <v>2173</v>
      </c>
    </row>
    <row r="605" spans="2:6" ht="19.5" customHeight="1" x14ac:dyDescent="0.25">
      <c r="B605" s="6">
        <v>597</v>
      </c>
      <c r="C605" s="38" t="s">
        <v>6061</v>
      </c>
      <c r="D605" s="8" t="s">
        <v>14</v>
      </c>
      <c r="E605" s="16">
        <v>79423816</v>
      </c>
      <c r="F605" s="65" t="s">
        <v>2656</v>
      </c>
    </row>
    <row r="606" spans="2:6" ht="19.5" customHeight="1" x14ac:dyDescent="0.25">
      <c r="B606" s="6">
        <v>598</v>
      </c>
      <c r="C606" s="7" t="s">
        <v>3061</v>
      </c>
      <c r="D606" s="8" t="s">
        <v>14</v>
      </c>
      <c r="E606" s="16">
        <v>79425735</v>
      </c>
      <c r="F606" s="65" t="s">
        <v>3062</v>
      </c>
    </row>
    <row r="607" spans="2:6" ht="19.5" customHeight="1" x14ac:dyDescent="0.25">
      <c r="B607" s="6">
        <v>599</v>
      </c>
      <c r="C607" s="36" t="s">
        <v>3742</v>
      </c>
      <c r="D607" s="35" t="s">
        <v>14</v>
      </c>
      <c r="E607" s="89">
        <v>79434416</v>
      </c>
      <c r="F607" s="103" t="s">
        <v>3743</v>
      </c>
    </row>
    <row r="608" spans="2:6" ht="19.5" customHeight="1" x14ac:dyDescent="0.25">
      <c r="B608" s="6">
        <v>600</v>
      </c>
      <c r="C608" s="7" t="s">
        <v>2999</v>
      </c>
      <c r="D608" s="7" t="s">
        <v>14</v>
      </c>
      <c r="E608" s="16">
        <v>79425735</v>
      </c>
      <c r="F608" s="65" t="s">
        <v>3000</v>
      </c>
    </row>
    <row r="609" spans="2:6" ht="19.5" customHeight="1" x14ac:dyDescent="0.25">
      <c r="B609" s="6">
        <v>601</v>
      </c>
      <c r="C609" s="19" t="s">
        <v>984</v>
      </c>
      <c r="D609" s="19" t="s">
        <v>14</v>
      </c>
      <c r="E609" s="16">
        <v>79425735</v>
      </c>
      <c r="F609" s="65" t="s">
        <v>985</v>
      </c>
    </row>
    <row r="610" spans="2:6" ht="19.5" customHeight="1" x14ac:dyDescent="0.25">
      <c r="B610" s="6">
        <v>602</v>
      </c>
      <c r="C610" s="8" t="s">
        <v>5829</v>
      </c>
      <c r="D610" s="19" t="s">
        <v>14</v>
      </c>
      <c r="E610" s="16">
        <v>79423816</v>
      </c>
      <c r="F610" s="105" t="s">
        <v>5830</v>
      </c>
    </row>
    <row r="611" spans="2:6" ht="19.5" customHeight="1" x14ac:dyDescent="0.25">
      <c r="B611" s="6">
        <v>603</v>
      </c>
      <c r="C611" s="26" t="s">
        <v>3359</v>
      </c>
      <c r="D611" s="32" t="s">
        <v>14</v>
      </c>
      <c r="E611" s="91">
        <v>79423816</v>
      </c>
      <c r="F611" s="65" t="s">
        <v>3360</v>
      </c>
    </row>
    <row r="612" spans="2:6" ht="19.5" customHeight="1" x14ac:dyDescent="0.25">
      <c r="B612" s="6">
        <v>604</v>
      </c>
      <c r="C612" s="35" t="s">
        <v>5269</v>
      </c>
      <c r="D612" s="35" t="s">
        <v>8</v>
      </c>
      <c r="E612" s="16">
        <v>79465626</v>
      </c>
      <c r="F612" s="103" t="s">
        <v>4690</v>
      </c>
    </row>
    <row r="613" spans="2:6" ht="19.5" customHeight="1" x14ac:dyDescent="0.25">
      <c r="B613" s="6">
        <v>605</v>
      </c>
      <c r="C613" s="35" t="s">
        <v>4689</v>
      </c>
      <c r="D613" s="35" t="s">
        <v>14</v>
      </c>
      <c r="E613" s="16">
        <v>79465626</v>
      </c>
      <c r="F613" s="103" t="s">
        <v>4690</v>
      </c>
    </row>
    <row r="614" spans="2:6" ht="19.5" customHeight="1" x14ac:dyDescent="0.25">
      <c r="B614" s="6">
        <v>606</v>
      </c>
      <c r="C614" s="35" t="s">
        <v>4534</v>
      </c>
      <c r="D614" s="35" t="s">
        <v>8</v>
      </c>
      <c r="E614" s="87">
        <v>79423816</v>
      </c>
      <c r="F614" s="104" t="s">
        <v>4535</v>
      </c>
    </row>
    <row r="615" spans="2:6" ht="19.5" customHeight="1" x14ac:dyDescent="0.25">
      <c r="B615" s="6">
        <v>607</v>
      </c>
      <c r="C615" s="8" t="s">
        <v>6008</v>
      </c>
      <c r="D615" s="8" t="s">
        <v>14</v>
      </c>
      <c r="E615" s="16">
        <v>79423816</v>
      </c>
      <c r="F615" s="105" t="s">
        <v>6009</v>
      </c>
    </row>
    <row r="616" spans="2:6" ht="19.5" customHeight="1" x14ac:dyDescent="0.25">
      <c r="B616" s="6">
        <v>608</v>
      </c>
      <c r="C616" s="45" t="s">
        <v>6257</v>
      </c>
      <c r="D616" s="10" t="s">
        <v>8</v>
      </c>
      <c r="E616" s="16">
        <v>79423816</v>
      </c>
      <c r="F616" s="65" t="s">
        <v>6258</v>
      </c>
    </row>
    <row r="617" spans="2:6" ht="19.5" customHeight="1" x14ac:dyDescent="0.25">
      <c r="B617" s="6">
        <v>609</v>
      </c>
      <c r="C617" s="35" t="s">
        <v>4657</v>
      </c>
      <c r="D617" s="35" t="s">
        <v>14</v>
      </c>
      <c r="E617" s="16">
        <v>79465626</v>
      </c>
      <c r="F617" s="103" t="s">
        <v>4658</v>
      </c>
    </row>
    <row r="618" spans="2:6" ht="19.5" customHeight="1" x14ac:dyDescent="0.25">
      <c r="B618" s="6">
        <v>610</v>
      </c>
      <c r="C618" s="7" t="s">
        <v>1569</v>
      </c>
      <c r="D618" s="8" t="s">
        <v>14</v>
      </c>
      <c r="E618" s="16">
        <v>79425735</v>
      </c>
      <c r="F618" s="109" t="s">
        <v>1570</v>
      </c>
    </row>
    <row r="619" spans="2:6" ht="19.5" customHeight="1" x14ac:dyDescent="0.25">
      <c r="B619" s="6">
        <v>611</v>
      </c>
      <c r="C619" s="35" t="s">
        <v>4773</v>
      </c>
      <c r="D619" s="35" t="s">
        <v>14</v>
      </c>
      <c r="E619" s="16">
        <v>79465626</v>
      </c>
      <c r="F619" s="103" t="s">
        <v>4774</v>
      </c>
    </row>
    <row r="620" spans="2:6" ht="19.5" customHeight="1" x14ac:dyDescent="0.25">
      <c r="B620" s="6">
        <v>612</v>
      </c>
      <c r="C620" s="35" t="s">
        <v>4831</v>
      </c>
      <c r="D620" s="35" t="s">
        <v>14</v>
      </c>
      <c r="E620" s="16">
        <v>79465626</v>
      </c>
      <c r="F620" s="103" t="s">
        <v>4832</v>
      </c>
    </row>
    <row r="621" spans="2:6" ht="19.5" customHeight="1" x14ac:dyDescent="0.25">
      <c r="B621" s="6">
        <v>613</v>
      </c>
      <c r="C621" s="18" t="s">
        <v>1987</v>
      </c>
      <c r="D621" s="19" t="s">
        <v>1065</v>
      </c>
      <c r="E621" s="16">
        <v>79425735</v>
      </c>
      <c r="F621" s="65" t="s">
        <v>1988</v>
      </c>
    </row>
    <row r="622" spans="2:6" ht="19.5" customHeight="1" x14ac:dyDescent="0.25">
      <c r="B622" s="6">
        <v>614</v>
      </c>
      <c r="C622" s="19" t="s">
        <v>6553</v>
      </c>
      <c r="D622" s="19" t="s">
        <v>14</v>
      </c>
      <c r="E622" s="88">
        <v>79425735</v>
      </c>
      <c r="F622" s="94" t="s">
        <v>6554</v>
      </c>
    </row>
    <row r="623" spans="2:6" ht="19.5" customHeight="1" x14ac:dyDescent="0.25">
      <c r="B623" s="6">
        <v>615</v>
      </c>
      <c r="C623" s="19" t="s">
        <v>1002</v>
      </c>
      <c r="D623" s="19" t="s">
        <v>1003</v>
      </c>
      <c r="E623" s="16">
        <v>79425735</v>
      </c>
      <c r="F623" s="65" t="s">
        <v>1004</v>
      </c>
    </row>
    <row r="624" spans="2:6" ht="19.5" customHeight="1" x14ac:dyDescent="0.25">
      <c r="B624" s="6">
        <v>616</v>
      </c>
      <c r="C624" s="38" t="s">
        <v>6219</v>
      </c>
      <c r="D624" s="8" t="s">
        <v>14</v>
      </c>
      <c r="E624" s="16">
        <v>79423816</v>
      </c>
      <c r="F624" s="65" t="s">
        <v>2656</v>
      </c>
    </row>
    <row r="625" spans="2:6" ht="19.5" customHeight="1" x14ac:dyDescent="0.25">
      <c r="B625" s="6">
        <v>617</v>
      </c>
      <c r="C625" s="11" t="s">
        <v>7921</v>
      </c>
      <c r="D625" s="10" t="s">
        <v>7922</v>
      </c>
      <c r="E625" s="16">
        <v>79423816</v>
      </c>
      <c r="F625" s="65" t="s">
        <v>7923</v>
      </c>
    </row>
    <row r="626" spans="2:6" ht="19.5" customHeight="1" x14ac:dyDescent="0.25">
      <c r="B626" s="6">
        <v>618</v>
      </c>
      <c r="C626" s="7" t="s">
        <v>699</v>
      </c>
      <c r="D626" s="8" t="s">
        <v>14</v>
      </c>
      <c r="E626" s="16">
        <v>79465625</v>
      </c>
      <c r="F626" s="65" t="s">
        <v>700</v>
      </c>
    </row>
    <row r="627" spans="2:6" ht="19.5" customHeight="1" x14ac:dyDescent="0.25">
      <c r="B627" s="6">
        <v>619</v>
      </c>
      <c r="C627" s="48" t="s">
        <v>7802</v>
      </c>
      <c r="D627" s="49" t="s">
        <v>8</v>
      </c>
      <c r="E627" s="90">
        <v>79423816</v>
      </c>
      <c r="F627" s="65" t="s">
        <v>2656</v>
      </c>
    </row>
    <row r="628" spans="2:6" ht="19.5" customHeight="1" x14ac:dyDescent="0.25">
      <c r="B628" s="6">
        <v>620</v>
      </c>
      <c r="C628" s="7" t="s">
        <v>1452</v>
      </c>
      <c r="D628" s="8" t="s">
        <v>14</v>
      </c>
      <c r="E628" s="16">
        <v>79425735</v>
      </c>
      <c r="F628" s="112" t="s">
        <v>1453</v>
      </c>
    </row>
    <row r="629" spans="2:6" ht="19.5" customHeight="1" x14ac:dyDescent="0.25">
      <c r="B629" s="6">
        <v>621</v>
      </c>
      <c r="C629" s="7" t="s">
        <v>1452</v>
      </c>
      <c r="D629" s="7" t="s">
        <v>14</v>
      </c>
      <c r="E629" s="16">
        <v>79425735</v>
      </c>
      <c r="F629" s="65" t="s">
        <v>3071</v>
      </c>
    </row>
    <row r="630" spans="2:6" ht="19.5" customHeight="1" x14ac:dyDescent="0.25">
      <c r="B630" s="6">
        <v>622</v>
      </c>
      <c r="C630" s="68" t="s">
        <v>5612</v>
      </c>
      <c r="D630" s="68" t="s">
        <v>8</v>
      </c>
      <c r="E630" s="16">
        <v>79465626</v>
      </c>
      <c r="F630" s="103" t="s">
        <v>5613</v>
      </c>
    </row>
    <row r="631" spans="2:6" ht="19.5" customHeight="1" x14ac:dyDescent="0.25">
      <c r="B631" s="6">
        <v>623</v>
      </c>
      <c r="C631" s="33" t="s">
        <v>3396</v>
      </c>
      <c r="D631" s="33" t="s">
        <v>3391</v>
      </c>
      <c r="E631" s="87">
        <v>79434416</v>
      </c>
      <c r="F631" s="93" t="s">
        <v>3397</v>
      </c>
    </row>
    <row r="632" spans="2:6" ht="19.5" customHeight="1" x14ac:dyDescent="0.25">
      <c r="B632" s="6">
        <v>624</v>
      </c>
      <c r="C632" s="7" t="s">
        <v>1456</v>
      </c>
      <c r="D632" s="8" t="s">
        <v>1457</v>
      </c>
      <c r="E632" s="16">
        <v>79425735</v>
      </c>
      <c r="F632" s="65" t="s">
        <v>1458</v>
      </c>
    </row>
    <row r="633" spans="2:6" ht="19.5" customHeight="1" x14ac:dyDescent="0.25">
      <c r="B633" s="6">
        <v>625</v>
      </c>
      <c r="C633" s="35" t="s">
        <v>4399</v>
      </c>
      <c r="D633" s="35" t="s">
        <v>8</v>
      </c>
      <c r="E633" s="87">
        <v>79423816</v>
      </c>
      <c r="F633" s="104" t="s">
        <v>4400</v>
      </c>
    </row>
    <row r="634" spans="2:6" ht="19.5" customHeight="1" x14ac:dyDescent="0.25">
      <c r="B634" s="6">
        <v>626</v>
      </c>
      <c r="C634" s="35" t="s">
        <v>4167</v>
      </c>
      <c r="D634" s="35" t="s">
        <v>8</v>
      </c>
      <c r="E634" s="87">
        <v>79423816</v>
      </c>
      <c r="F634" s="104" t="s">
        <v>4168</v>
      </c>
    </row>
    <row r="635" spans="2:6" ht="19.5" customHeight="1" x14ac:dyDescent="0.25">
      <c r="B635" s="6">
        <v>627</v>
      </c>
      <c r="C635" s="26" t="s">
        <v>3348</v>
      </c>
      <c r="D635" s="32" t="s">
        <v>14</v>
      </c>
      <c r="E635" s="91">
        <v>79423816</v>
      </c>
      <c r="F635" s="65" t="s">
        <v>3349</v>
      </c>
    </row>
    <row r="636" spans="2:6" ht="19.5" customHeight="1" x14ac:dyDescent="0.25">
      <c r="B636" s="6">
        <v>628</v>
      </c>
      <c r="C636" s="35" t="s">
        <v>7413</v>
      </c>
      <c r="D636" s="35" t="s">
        <v>14</v>
      </c>
      <c r="E636" s="87">
        <v>79423816</v>
      </c>
      <c r="F636" s="104" t="s">
        <v>7414</v>
      </c>
    </row>
    <row r="637" spans="2:6" ht="19.5" customHeight="1" x14ac:dyDescent="0.25">
      <c r="B637" s="6">
        <v>629</v>
      </c>
      <c r="C637" s="19" t="s">
        <v>958</v>
      </c>
      <c r="D637" s="19" t="s">
        <v>14</v>
      </c>
      <c r="E637" s="16">
        <v>79425735</v>
      </c>
      <c r="F637" s="65" t="s">
        <v>959</v>
      </c>
    </row>
    <row r="638" spans="2:6" ht="19.5" customHeight="1" x14ac:dyDescent="0.25">
      <c r="B638" s="6">
        <v>630</v>
      </c>
      <c r="C638" s="7" t="s">
        <v>252</v>
      </c>
      <c r="D638" s="8" t="s">
        <v>8</v>
      </c>
      <c r="E638" s="16">
        <v>79465625</v>
      </c>
      <c r="F638" s="65" t="s">
        <v>253</v>
      </c>
    </row>
    <row r="639" spans="2:6" ht="19.5" customHeight="1" x14ac:dyDescent="0.25">
      <c r="B639" s="6">
        <v>631</v>
      </c>
      <c r="C639" s="33" t="s">
        <v>3426</v>
      </c>
      <c r="D639" s="33" t="s">
        <v>14</v>
      </c>
      <c r="E639" s="87">
        <v>79434416</v>
      </c>
      <c r="F639" s="93" t="s">
        <v>3427</v>
      </c>
    </row>
    <row r="640" spans="2:6" ht="19.5" customHeight="1" x14ac:dyDescent="0.25">
      <c r="B640" s="6">
        <v>632</v>
      </c>
      <c r="C640" s="68" t="s">
        <v>5497</v>
      </c>
      <c r="D640" s="68" t="s">
        <v>14</v>
      </c>
      <c r="E640" s="16">
        <v>79465626</v>
      </c>
      <c r="F640" s="103" t="s">
        <v>5498</v>
      </c>
    </row>
    <row r="641" spans="2:6" ht="19.5" customHeight="1" x14ac:dyDescent="0.25">
      <c r="B641" s="6">
        <v>633</v>
      </c>
      <c r="C641" s="68" t="s">
        <v>5397</v>
      </c>
      <c r="D641" s="68" t="s">
        <v>14</v>
      </c>
      <c r="E641" s="6">
        <v>79465626</v>
      </c>
      <c r="F641" s="115" t="s">
        <v>5398</v>
      </c>
    </row>
    <row r="642" spans="2:6" ht="19.5" customHeight="1" x14ac:dyDescent="0.25">
      <c r="B642" s="6">
        <v>634</v>
      </c>
      <c r="C642" s="36" t="s">
        <v>3744</v>
      </c>
      <c r="D642" s="35" t="s">
        <v>3745</v>
      </c>
      <c r="E642" s="37">
        <v>79434416</v>
      </c>
      <c r="F642" s="115" t="s">
        <v>3746</v>
      </c>
    </row>
    <row r="643" spans="2:6" ht="19.5" customHeight="1" x14ac:dyDescent="0.25">
      <c r="B643" s="6">
        <v>635</v>
      </c>
      <c r="C643" s="7" t="s">
        <v>434</v>
      </c>
      <c r="D643" s="8" t="s">
        <v>8</v>
      </c>
      <c r="E643" s="6">
        <v>79465625</v>
      </c>
      <c r="F643" s="66" t="s">
        <v>435</v>
      </c>
    </row>
    <row r="644" spans="2:6" ht="19.5" customHeight="1" x14ac:dyDescent="0.25">
      <c r="B644" s="6">
        <v>636</v>
      </c>
      <c r="C644" s="7" t="s">
        <v>703</v>
      </c>
      <c r="D644" s="8" t="s">
        <v>633</v>
      </c>
      <c r="E644" s="6">
        <v>79465625</v>
      </c>
      <c r="F644" s="66" t="s">
        <v>704</v>
      </c>
    </row>
    <row r="645" spans="2:6" ht="19.5" customHeight="1" x14ac:dyDescent="0.25">
      <c r="B645" s="6">
        <v>637</v>
      </c>
      <c r="C645" s="48" t="s">
        <v>7689</v>
      </c>
      <c r="D645" s="49" t="s">
        <v>14</v>
      </c>
      <c r="E645" s="50">
        <v>79423816</v>
      </c>
      <c r="F645" s="66" t="s">
        <v>2656</v>
      </c>
    </row>
    <row r="646" spans="2:6" ht="19.5" customHeight="1" x14ac:dyDescent="0.25">
      <c r="B646" s="6">
        <v>638</v>
      </c>
      <c r="C646" s="35" t="s">
        <v>5052</v>
      </c>
      <c r="D646" s="35" t="s">
        <v>11</v>
      </c>
      <c r="E646" s="6">
        <v>79465626</v>
      </c>
      <c r="F646" s="115" t="s">
        <v>5053</v>
      </c>
    </row>
    <row r="647" spans="2:6" ht="19.5" customHeight="1" x14ac:dyDescent="0.25">
      <c r="B647" s="6">
        <v>639</v>
      </c>
      <c r="C647" s="7" t="s">
        <v>1459</v>
      </c>
      <c r="D647" s="8" t="s">
        <v>14</v>
      </c>
      <c r="E647" s="6">
        <v>79425735</v>
      </c>
      <c r="F647" s="66" t="s">
        <v>1460</v>
      </c>
    </row>
    <row r="648" spans="2:6" ht="19.5" customHeight="1" x14ac:dyDescent="0.25">
      <c r="B648" s="6">
        <v>640</v>
      </c>
      <c r="C648" s="19" t="s">
        <v>1051</v>
      </c>
      <c r="D648" s="19" t="s">
        <v>14</v>
      </c>
      <c r="E648" s="6">
        <v>79425735</v>
      </c>
      <c r="F648" s="66" t="s">
        <v>1052</v>
      </c>
    </row>
    <row r="649" spans="2:6" ht="19.5" customHeight="1" x14ac:dyDescent="0.25">
      <c r="B649" s="6">
        <v>641</v>
      </c>
      <c r="C649" s="30" t="s">
        <v>1769</v>
      </c>
      <c r="D649" s="19" t="s">
        <v>1065</v>
      </c>
      <c r="E649" s="6">
        <v>79425735</v>
      </c>
      <c r="F649" s="66" t="s">
        <v>1770</v>
      </c>
    </row>
    <row r="650" spans="2:6" ht="19.5" customHeight="1" x14ac:dyDescent="0.25">
      <c r="B650" s="6">
        <v>642</v>
      </c>
      <c r="C650" s="36" t="s">
        <v>3747</v>
      </c>
      <c r="D650" s="35" t="s">
        <v>14</v>
      </c>
      <c r="E650" s="37">
        <v>79434416</v>
      </c>
      <c r="F650" s="115" t="s">
        <v>3748</v>
      </c>
    </row>
    <row r="651" spans="2:6" ht="19.5" customHeight="1" x14ac:dyDescent="0.25">
      <c r="B651" s="6">
        <v>643</v>
      </c>
      <c r="C651" s="35" t="s">
        <v>3542</v>
      </c>
      <c r="D651" s="35" t="s">
        <v>14</v>
      </c>
      <c r="E651" s="6">
        <v>79434416</v>
      </c>
      <c r="F651" s="115" t="s">
        <v>3543</v>
      </c>
    </row>
    <row r="652" spans="2:6" ht="19.5" customHeight="1" x14ac:dyDescent="0.25">
      <c r="B652" s="6">
        <v>644</v>
      </c>
      <c r="C652" s="36" t="s">
        <v>3749</v>
      </c>
      <c r="D652" s="35" t="s">
        <v>14</v>
      </c>
      <c r="E652" s="37">
        <v>79434416</v>
      </c>
      <c r="F652" s="64" t="s">
        <v>3750</v>
      </c>
    </row>
    <row r="653" spans="2:6" ht="19.5" customHeight="1" x14ac:dyDescent="0.25">
      <c r="B653" s="6">
        <v>645</v>
      </c>
      <c r="C653" s="35" t="s">
        <v>3544</v>
      </c>
      <c r="D653" s="35" t="s">
        <v>1643</v>
      </c>
      <c r="E653" s="6">
        <v>79434416</v>
      </c>
      <c r="F653" s="66" t="s">
        <v>2656</v>
      </c>
    </row>
    <row r="654" spans="2:6" ht="19.5" customHeight="1" x14ac:dyDescent="0.25">
      <c r="B654" s="6">
        <v>646</v>
      </c>
      <c r="C654" s="48" t="s">
        <v>7832</v>
      </c>
      <c r="D654" s="49" t="s">
        <v>11</v>
      </c>
      <c r="E654" s="50">
        <v>79423816</v>
      </c>
      <c r="F654" s="66" t="s">
        <v>2656</v>
      </c>
    </row>
    <row r="655" spans="2:6" ht="19.5" customHeight="1" x14ac:dyDescent="0.25">
      <c r="B655" s="6">
        <v>647</v>
      </c>
      <c r="C655" s="19" t="s">
        <v>6725</v>
      </c>
      <c r="D655" s="19" t="s">
        <v>8</v>
      </c>
      <c r="E655" s="29">
        <v>79425735</v>
      </c>
      <c r="F655" s="67" t="s">
        <v>6726</v>
      </c>
    </row>
    <row r="656" spans="2:6" ht="19.5" customHeight="1" x14ac:dyDescent="0.25">
      <c r="B656" s="6">
        <v>648</v>
      </c>
      <c r="C656" s="35" t="s">
        <v>6934</v>
      </c>
      <c r="D656" s="35" t="s">
        <v>14</v>
      </c>
      <c r="E656" s="34">
        <v>79423816</v>
      </c>
      <c r="F656" s="115" t="s">
        <v>6935</v>
      </c>
    </row>
    <row r="657" spans="2:6" ht="19.5" customHeight="1" x14ac:dyDescent="0.25">
      <c r="B657" s="6">
        <v>649</v>
      </c>
      <c r="C657" s="43" t="s">
        <v>6267</v>
      </c>
      <c r="D657" s="10" t="s">
        <v>14</v>
      </c>
      <c r="E657" s="6">
        <v>79423816</v>
      </c>
      <c r="F657" s="66" t="s">
        <v>6268</v>
      </c>
    </row>
    <row r="658" spans="2:6" ht="19.5" customHeight="1" x14ac:dyDescent="0.25">
      <c r="B658" s="6">
        <v>650</v>
      </c>
      <c r="C658" s="7" t="s">
        <v>117</v>
      </c>
      <c r="D658" s="8" t="s">
        <v>14</v>
      </c>
      <c r="E658" s="6">
        <v>79465625</v>
      </c>
      <c r="F658" s="66" t="s">
        <v>58</v>
      </c>
    </row>
    <row r="659" spans="2:6" ht="19.5" customHeight="1" x14ac:dyDescent="0.25">
      <c r="B659" s="6">
        <v>651</v>
      </c>
      <c r="C659" s="35" t="s">
        <v>6896</v>
      </c>
      <c r="D659" s="35" t="s">
        <v>14</v>
      </c>
      <c r="E659" s="34">
        <v>79423816</v>
      </c>
      <c r="F659" s="115" t="s">
        <v>6897</v>
      </c>
    </row>
    <row r="660" spans="2:6" ht="19.5" customHeight="1" x14ac:dyDescent="0.25">
      <c r="B660" s="6">
        <v>652</v>
      </c>
      <c r="C660" s="48" t="s">
        <v>7731</v>
      </c>
      <c r="D660" s="49" t="s">
        <v>11</v>
      </c>
      <c r="E660" s="50">
        <v>79423816</v>
      </c>
      <c r="F660" s="66" t="s">
        <v>7252</v>
      </c>
    </row>
    <row r="661" spans="2:6" ht="19.5" customHeight="1" x14ac:dyDescent="0.25">
      <c r="B661" s="6">
        <v>653</v>
      </c>
      <c r="C661" s="8" t="s">
        <v>7251</v>
      </c>
      <c r="D661" s="8" t="s">
        <v>8</v>
      </c>
      <c r="E661" s="29">
        <v>79425735</v>
      </c>
      <c r="F661" s="67" t="s">
        <v>7252</v>
      </c>
    </row>
    <row r="662" spans="2:6" ht="19.5" customHeight="1" x14ac:dyDescent="0.25">
      <c r="B662" s="6">
        <v>654</v>
      </c>
      <c r="C662" s="7" t="s">
        <v>2403</v>
      </c>
      <c r="D662" s="8" t="s">
        <v>2223</v>
      </c>
      <c r="E662" s="6">
        <v>79425735</v>
      </c>
      <c r="F662" s="66" t="s">
        <v>2404</v>
      </c>
    </row>
    <row r="663" spans="2:6" ht="19.5" customHeight="1" x14ac:dyDescent="0.25">
      <c r="B663" s="6">
        <v>655</v>
      </c>
      <c r="C663" s="36" t="s">
        <v>3751</v>
      </c>
      <c r="D663" s="35" t="s">
        <v>14</v>
      </c>
      <c r="E663" s="37">
        <v>79434416</v>
      </c>
      <c r="F663" s="64" t="s">
        <v>2656</v>
      </c>
    </row>
    <row r="664" spans="2:6" ht="19.5" customHeight="1" x14ac:dyDescent="0.25">
      <c r="B664" s="6">
        <v>656</v>
      </c>
      <c r="C664" s="35" t="s">
        <v>4647</v>
      </c>
      <c r="D664" s="35" t="s">
        <v>11</v>
      </c>
      <c r="E664" s="6">
        <v>79465626</v>
      </c>
      <c r="F664" s="115" t="s">
        <v>4648</v>
      </c>
    </row>
    <row r="665" spans="2:6" ht="19.5" customHeight="1" x14ac:dyDescent="0.25">
      <c r="B665" s="6">
        <v>657</v>
      </c>
      <c r="C665" s="68" t="s">
        <v>5680</v>
      </c>
      <c r="D665" s="68" t="s">
        <v>14</v>
      </c>
      <c r="E665" s="6">
        <v>79465626</v>
      </c>
      <c r="F665" s="115" t="s">
        <v>5681</v>
      </c>
    </row>
    <row r="666" spans="2:6" ht="19.5" customHeight="1" x14ac:dyDescent="0.25">
      <c r="B666" s="6">
        <v>658</v>
      </c>
      <c r="C666" s="7" t="s">
        <v>2276</v>
      </c>
      <c r="D666" s="8" t="s">
        <v>1065</v>
      </c>
      <c r="E666" s="6">
        <v>79425735</v>
      </c>
      <c r="F666" s="66" t="s">
        <v>2277</v>
      </c>
    </row>
    <row r="667" spans="2:6" ht="19.5" customHeight="1" x14ac:dyDescent="0.25">
      <c r="B667" s="6">
        <v>659</v>
      </c>
      <c r="C667" s="8" t="s">
        <v>7247</v>
      </c>
      <c r="D667" s="8" t="s">
        <v>14</v>
      </c>
      <c r="E667" s="29">
        <v>79425735</v>
      </c>
      <c r="F667" s="67" t="s">
        <v>7248</v>
      </c>
    </row>
    <row r="668" spans="2:6" ht="19.5" customHeight="1" x14ac:dyDescent="0.25">
      <c r="B668" s="6">
        <v>660</v>
      </c>
      <c r="C668" s="30" t="s">
        <v>1921</v>
      </c>
      <c r="D668" s="19" t="s">
        <v>1065</v>
      </c>
      <c r="E668" s="6">
        <v>79425735</v>
      </c>
      <c r="F668" s="66" t="s">
        <v>1922</v>
      </c>
    </row>
    <row r="669" spans="2:6" ht="19.5" customHeight="1" x14ac:dyDescent="0.25">
      <c r="B669" s="6">
        <v>661</v>
      </c>
      <c r="C669" s="35" t="s">
        <v>4417</v>
      </c>
      <c r="D669" s="35" t="s">
        <v>14</v>
      </c>
      <c r="E669" s="34">
        <v>79423816</v>
      </c>
      <c r="F669" s="114" t="s">
        <v>4418</v>
      </c>
    </row>
    <row r="670" spans="2:6" ht="19.5" customHeight="1" x14ac:dyDescent="0.25">
      <c r="B670" s="6">
        <v>662</v>
      </c>
      <c r="C670" s="30" t="s">
        <v>1695</v>
      </c>
      <c r="D670" s="19" t="s">
        <v>1065</v>
      </c>
      <c r="E670" s="6">
        <v>79425735</v>
      </c>
      <c r="F670" s="66" t="s">
        <v>1696</v>
      </c>
    </row>
    <row r="671" spans="2:6" ht="19.5" customHeight="1" x14ac:dyDescent="0.25">
      <c r="B671" s="6">
        <v>663</v>
      </c>
      <c r="C671" s="35" t="s">
        <v>5335</v>
      </c>
      <c r="D671" s="35" t="s">
        <v>14</v>
      </c>
      <c r="E671" s="6">
        <v>79465626</v>
      </c>
      <c r="F671" s="115" t="s">
        <v>5336</v>
      </c>
    </row>
    <row r="672" spans="2:6" ht="19.5" customHeight="1" x14ac:dyDescent="0.25">
      <c r="B672" s="6">
        <v>664</v>
      </c>
      <c r="C672" s="35" t="s">
        <v>4459</v>
      </c>
      <c r="D672" s="35" t="s">
        <v>14</v>
      </c>
      <c r="E672" s="34">
        <v>79423816</v>
      </c>
      <c r="F672" s="114" t="s">
        <v>4460</v>
      </c>
    </row>
    <row r="673" spans="2:6" ht="19.5" customHeight="1" x14ac:dyDescent="0.25">
      <c r="B673" s="6">
        <v>665</v>
      </c>
      <c r="C673" s="35" t="s">
        <v>4572</v>
      </c>
      <c r="D673" s="35" t="s">
        <v>14</v>
      </c>
      <c r="E673" s="34">
        <v>79423816</v>
      </c>
      <c r="F673" s="114" t="s">
        <v>4573</v>
      </c>
    </row>
    <row r="674" spans="2:6" ht="19.5" customHeight="1" x14ac:dyDescent="0.25">
      <c r="B674" s="6">
        <v>666</v>
      </c>
      <c r="C674" s="7" t="s">
        <v>89</v>
      </c>
      <c r="D674" s="8" t="s">
        <v>14</v>
      </c>
      <c r="E674" s="6">
        <v>79465625</v>
      </c>
      <c r="F674" s="66" t="s">
        <v>90</v>
      </c>
    </row>
    <row r="675" spans="2:6" ht="19.5" customHeight="1" x14ac:dyDescent="0.25">
      <c r="B675" s="6">
        <v>667</v>
      </c>
      <c r="C675" s="35" t="s">
        <v>6791</v>
      </c>
      <c r="D675" s="35" t="s">
        <v>14</v>
      </c>
      <c r="E675" s="34">
        <v>79423816</v>
      </c>
      <c r="F675" s="115" t="s">
        <v>6792</v>
      </c>
    </row>
    <row r="676" spans="2:6" ht="19.5" customHeight="1" x14ac:dyDescent="0.25">
      <c r="B676" s="6">
        <v>668</v>
      </c>
      <c r="C676" s="35" t="s">
        <v>6791</v>
      </c>
      <c r="D676" s="35" t="s">
        <v>14</v>
      </c>
      <c r="E676" s="34">
        <v>79423816</v>
      </c>
      <c r="F676" s="115" t="s">
        <v>6792</v>
      </c>
    </row>
    <row r="677" spans="2:6" ht="19.5" customHeight="1" x14ac:dyDescent="0.25">
      <c r="B677" s="6">
        <v>669</v>
      </c>
      <c r="C677" s="11" t="s">
        <v>1372</v>
      </c>
      <c r="D677" s="8" t="s">
        <v>14</v>
      </c>
      <c r="E677" s="6">
        <v>79425735</v>
      </c>
      <c r="F677" s="66" t="s">
        <v>1373</v>
      </c>
    </row>
    <row r="678" spans="2:6" ht="19.5" customHeight="1" x14ac:dyDescent="0.25">
      <c r="B678" s="6">
        <v>670</v>
      </c>
      <c r="C678" s="30" t="s">
        <v>1869</v>
      </c>
      <c r="D678" s="19" t="s">
        <v>1065</v>
      </c>
      <c r="E678" s="6">
        <v>79425735</v>
      </c>
      <c r="F678" s="66" t="s">
        <v>1870</v>
      </c>
    </row>
    <row r="679" spans="2:6" ht="19.5" customHeight="1" x14ac:dyDescent="0.25">
      <c r="B679" s="6">
        <v>671</v>
      </c>
      <c r="C679" s="35" t="s">
        <v>4291</v>
      </c>
      <c r="D679" s="35" t="s">
        <v>14</v>
      </c>
      <c r="E679" s="34">
        <v>79423816</v>
      </c>
      <c r="F679" s="114" t="s">
        <v>4292</v>
      </c>
    </row>
    <row r="680" spans="2:6" ht="19.5" customHeight="1" x14ac:dyDescent="0.25">
      <c r="B680" s="6">
        <v>672</v>
      </c>
      <c r="C680" s="7" t="s">
        <v>2241</v>
      </c>
      <c r="D680" s="8" t="s">
        <v>1065</v>
      </c>
      <c r="E680" s="6">
        <v>79425735</v>
      </c>
      <c r="F680" s="66" t="s">
        <v>2242</v>
      </c>
    </row>
    <row r="681" spans="2:6" ht="19.5" customHeight="1" x14ac:dyDescent="0.25">
      <c r="B681" s="6">
        <v>673</v>
      </c>
      <c r="C681" s="7" t="s">
        <v>2396</v>
      </c>
      <c r="D681" s="8" t="s">
        <v>1065</v>
      </c>
      <c r="E681" s="6">
        <v>79425735</v>
      </c>
      <c r="F681" s="66" t="s">
        <v>2242</v>
      </c>
    </row>
    <row r="682" spans="2:6" ht="19.5" customHeight="1" x14ac:dyDescent="0.25">
      <c r="B682" s="6">
        <v>674</v>
      </c>
      <c r="C682" s="7" t="s">
        <v>667</v>
      </c>
      <c r="D682" s="8" t="s">
        <v>14</v>
      </c>
      <c r="E682" s="6">
        <v>79465625</v>
      </c>
      <c r="F682" s="66" t="s">
        <v>668</v>
      </c>
    </row>
    <row r="683" spans="2:6" ht="19.5" customHeight="1" x14ac:dyDescent="0.25">
      <c r="B683" s="6">
        <v>675</v>
      </c>
      <c r="C683" s="38" t="s">
        <v>6120</v>
      </c>
      <c r="D683" s="8" t="s">
        <v>14</v>
      </c>
      <c r="E683" s="6">
        <v>79423816</v>
      </c>
      <c r="F683" s="66" t="s">
        <v>6121</v>
      </c>
    </row>
    <row r="684" spans="2:6" ht="19.5" customHeight="1" x14ac:dyDescent="0.25">
      <c r="B684" s="6">
        <v>676</v>
      </c>
      <c r="C684" s="7" t="s">
        <v>2980</v>
      </c>
      <c r="D684" s="7" t="s">
        <v>14</v>
      </c>
      <c r="E684" s="6">
        <v>79425735</v>
      </c>
      <c r="F684" s="66" t="s">
        <v>2981</v>
      </c>
    </row>
    <row r="685" spans="2:6" ht="19.5" customHeight="1" x14ac:dyDescent="0.25">
      <c r="B685" s="6">
        <v>677</v>
      </c>
      <c r="C685" s="7" t="s">
        <v>213</v>
      </c>
      <c r="D685" s="8" t="s">
        <v>8</v>
      </c>
      <c r="E685" s="6">
        <v>79465625</v>
      </c>
      <c r="F685" s="66" t="s">
        <v>214</v>
      </c>
    </row>
    <row r="686" spans="2:6" ht="19.5" customHeight="1" x14ac:dyDescent="0.25">
      <c r="B686" s="6">
        <v>678</v>
      </c>
      <c r="C686" s="11" t="s">
        <v>7924</v>
      </c>
      <c r="D686" s="10" t="s">
        <v>7883</v>
      </c>
      <c r="E686" s="6">
        <v>79425735</v>
      </c>
      <c r="F686" s="66" t="s">
        <v>7925</v>
      </c>
    </row>
    <row r="687" spans="2:6" ht="19.5" customHeight="1" x14ac:dyDescent="0.25">
      <c r="B687" s="6">
        <v>679</v>
      </c>
      <c r="C687" s="41" t="s">
        <v>5896</v>
      </c>
      <c r="D687" s="40" t="s">
        <v>8</v>
      </c>
      <c r="E687" s="6">
        <v>79423816</v>
      </c>
      <c r="F687" s="116" t="s">
        <v>5897</v>
      </c>
    </row>
    <row r="688" spans="2:6" ht="19.5" customHeight="1" x14ac:dyDescent="0.25">
      <c r="B688" s="6">
        <v>680</v>
      </c>
      <c r="C688" s="38" t="s">
        <v>6227</v>
      </c>
      <c r="D688" s="8" t="s">
        <v>8</v>
      </c>
      <c r="E688" s="6">
        <v>79423816</v>
      </c>
      <c r="F688" s="66" t="s">
        <v>6228</v>
      </c>
    </row>
    <row r="689" spans="2:6" ht="19.5" customHeight="1" x14ac:dyDescent="0.25">
      <c r="B689" s="6">
        <v>681</v>
      </c>
      <c r="C689" s="36" t="s">
        <v>3752</v>
      </c>
      <c r="D689" s="35" t="s">
        <v>14</v>
      </c>
      <c r="E689" s="37">
        <v>79434416</v>
      </c>
      <c r="F689" s="115" t="s">
        <v>3753</v>
      </c>
    </row>
    <row r="690" spans="2:6" ht="19.5" customHeight="1" x14ac:dyDescent="0.25">
      <c r="B690" s="6">
        <v>682</v>
      </c>
      <c r="C690" s="35" t="s">
        <v>7513</v>
      </c>
      <c r="D690" s="35" t="s">
        <v>1643</v>
      </c>
      <c r="E690" s="34">
        <v>79423816</v>
      </c>
      <c r="F690" s="114" t="s">
        <v>7514</v>
      </c>
    </row>
    <row r="691" spans="2:6" ht="19.5" customHeight="1" x14ac:dyDescent="0.25">
      <c r="B691" s="6">
        <v>683</v>
      </c>
      <c r="C691" s="30" t="s">
        <v>2009</v>
      </c>
      <c r="D691" s="19" t="s">
        <v>1065</v>
      </c>
      <c r="E691" s="6">
        <v>79425735</v>
      </c>
      <c r="F691" s="66" t="s">
        <v>2010</v>
      </c>
    </row>
    <row r="692" spans="2:6" ht="19.5" customHeight="1" x14ac:dyDescent="0.25">
      <c r="B692" s="6">
        <v>684</v>
      </c>
      <c r="C692" s="7" t="s">
        <v>2394</v>
      </c>
      <c r="D692" s="8" t="s">
        <v>1643</v>
      </c>
      <c r="E692" s="6">
        <v>79425735</v>
      </c>
      <c r="F692" s="66" t="s">
        <v>2395</v>
      </c>
    </row>
    <row r="693" spans="2:6" ht="19.5" customHeight="1" x14ac:dyDescent="0.25">
      <c r="B693" s="6">
        <v>685</v>
      </c>
      <c r="C693" s="7" t="s">
        <v>1567</v>
      </c>
      <c r="D693" s="8" t="s">
        <v>14</v>
      </c>
      <c r="E693" s="6">
        <v>79425735</v>
      </c>
      <c r="F693" s="117" t="s">
        <v>1568</v>
      </c>
    </row>
    <row r="694" spans="2:6" ht="19.5" customHeight="1" x14ac:dyDescent="0.25">
      <c r="B694" s="6">
        <v>686</v>
      </c>
      <c r="C694" s="7" t="s">
        <v>6492</v>
      </c>
      <c r="D694" s="10" t="s">
        <v>14</v>
      </c>
      <c r="E694" s="6">
        <v>79423816</v>
      </c>
      <c r="F694" s="66" t="s">
        <v>6493</v>
      </c>
    </row>
    <row r="695" spans="2:6" ht="19.5" customHeight="1" x14ac:dyDescent="0.25">
      <c r="B695" s="6">
        <v>687</v>
      </c>
      <c r="C695" s="51" t="s">
        <v>7790</v>
      </c>
      <c r="D695" s="49" t="s">
        <v>11</v>
      </c>
      <c r="E695" s="50">
        <v>79423816</v>
      </c>
      <c r="F695" s="66" t="s">
        <v>2656</v>
      </c>
    </row>
    <row r="696" spans="2:6" ht="19.5" customHeight="1" x14ac:dyDescent="0.25">
      <c r="B696" s="6">
        <v>688</v>
      </c>
      <c r="C696" s="7" t="s">
        <v>5833</v>
      </c>
      <c r="D696" s="19" t="s">
        <v>1065</v>
      </c>
      <c r="E696" s="6">
        <v>79423816</v>
      </c>
      <c r="F696" s="116" t="s">
        <v>5834</v>
      </c>
    </row>
    <row r="697" spans="2:6" ht="19.5" customHeight="1" x14ac:dyDescent="0.25">
      <c r="B697" s="6">
        <v>689</v>
      </c>
      <c r="C697" s="7" t="s">
        <v>2314</v>
      </c>
      <c r="D697" s="8" t="s">
        <v>1065</v>
      </c>
      <c r="E697" s="6">
        <v>79425735</v>
      </c>
      <c r="F697" s="66" t="s">
        <v>2315</v>
      </c>
    </row>
    <row r="698" spans="2:6" ht="19.5" customHeight="1" x14ac:dyDescent="0.25">
      <c r="B698" s="6">
        <v>690</v>
      </c>
      <c r="C698" s="19" t="s">
        <v>2314</v>
      </c>
      <c r="D698" s="19" t="s">
        <v>14</v>
      </c>
      <c r="E698" s="6">
        <v>79425735</v>
      </c>
      <c r="F698" s="151" t="s">
        <v>2315</v>
      </c>
    </row>
    <row r="699" spans="2:6" ht="19.5" customHeight="1" x14ac:dyDescent="0.25">
      <c r="B699" s="6">
        <v>691</v>
      </c>
      <c r="C699" s="7" t="s">
        <v>2959</v>
      </c>
      <c r="D699" s="7" t="s">
        <v>14</v>
      </c>
      <c r="E699" s="6">
        <v>79425735</v>
      </c>
      <c r="F699" s="66" t="s">
        <v>2960</v>
      </c>
    </row>
    <row r="700" spans="2:6" ht="19.5" customHeight="1" x14ac:dyDescent="0.25">
      <c r="B700" s="6">
        <v>692</v>
      </c>
      <c r="C700" s="19" t="s">
        <v>1000</v>
      </c>
      <c r="D700" s="19" t="s">
        <v>14</v>
      </c>
      <c r="E700" s="6">
        <v>79425735</v>
      </c>
      <c r="F700" s="66" t="s">
        <v>1001</v>
      </c>
    </row>
    <row r="701" spans="2:6" ht="19.5" customHeight="1" x14ac:dyDescent="0.25">
      <c r="B701" s="6">
        <v>693</v>
      </c>
      <c r="C701" s="11" t="s">
        <v>7926</v>
      </c>
      <c r="D701" s="10" t="s">
        <v>7888</v>
      </c>
      <c r="E701" s="6">
        <v>54877968</v>
      </c>
      <c r="F701" s="66" t="s">
        <v>7927</v>
      </c>
    </row>
    <row r="702" spans="2:6" ht="19.5" customHeight="1" x14ac:dyDescent="0.25">
      <c r="B702" s="6">
        <v>694</v>
      </c>
      <c r="C702" s="45" t="s">
        <v>6536</v>
      </c>
      <c r="D702" s="10" t="s">
        <v>14</v>
      </c>
      <c r="E702" s="6">
        <v>79423816</v>
      </c>
      <c r="F702" s="66" t="s">
        <v>6537</v>
      </c>
    </row>
    <row r="703" spans="2:6" ht="19.5" customHeight="1" x14ac:dyDescent="0.25">
      <c r="B703" s="6">
        <v>695</v>
      </c>
      <c r="C703" s="7" t="s">
        <v>5978</v>
      </c>
      <c r="D703" s="19" t="s">
        <v>3391</v>
      </c>
      <c r="E703" s="6">
        <v>79423816</v>
      </c>
      <c r="F703" s="116" t="s">
        <v>5979</v>
      </c>
    </row>
    <row r="704" spans="2:6" ht="19.5" customHeight="1" x14ac:dyDescent="0.25">
      <c r="B704" s="6">
        <v>696</v>
      </c>
      <c r="C704" s="35" t="s">
        <v>5152</v>
      </c>
      <c r="D704" s="35" t="s">
        <v>14</v>
      </c>
      <c r="E704" s="6">
        <v>79465626</v>
      </c>
      <c r="F704" s="115" t="s">
        <v>5153</v>
      </c>
    </row>
    <row r="705" spans="2:6" ht="19.5" customHeight="1" x14ac:dyDescent="0.25">
      <c r="B705" s="6">
        <v>697</v>
      </c>
      <c r="C705" s="11" t="s">
        <v>7928</v>
      </c>
      <c r="D705" s="10" t="s">
        <v>7888</v>
      </c>
      <c r="E705" s="6">
        <v>79423816</v>
      </c>
      <c r="F705" s="66" t="s">
        <v>7929</v>
      </c>
    </row>
    <row r="706" spans="2:6" ht="19.5" customHeight="1" x14ac:dyDescent="0.25">
      <c r="B706" s="6">
        <v>698</v>
      </c>
      <c r="C706" s="19" t="s">
        <v>1007</v>
      </c>
      <c r="D706" s="19" t="s">
        <v>8</v>
      </c>
      <c r="E706" s="6">
        <v>79425735</v>
      </c>
      <c r="F706" s="66" t="s">
        <v>1008</v>
      </c>
    </row>
    <row r="707" spans="2:6" ht="19.5" customHeight="1" x14ac:dyDescent="0.25">
      <c r="B707" s="6">
        <v>699</v>
      </c>
      <c r="C707" s="35" t="s">
        <v>5162</v>
      </c>
      <c r="D707" s="35" t="s">
        <v>14</v>
      </c>
      <c r="E707" s="6">
        <v>79465626</v>
      </c>
      <c r="F707" s="115" t="s">
        <v>4788</v>
      </c>
    </row>
    <row r="708" spans="2:6" ht="19.5" customHeight="1" x14ac:dyDescent="0.25">
      <c r="B708" s="6">
        <v>700</v>
      </c>
      <c r="C708" s="35" t="s">
        <v>4787</v>
      </c>
      <c r="D708" s="35" t="s">
        <v>14</v>
      </c>
      <c r="E708" s="6">
        <v>79465626</v>
      </c>
      <c r="F708" s="115" t="s">
        <v>4788</v>
      </c>
    </row>
    <row r="709" spans="2:6" ht="19.5" customHeight="1" x14ac:dyDescent="0.25">
      <c r="B709" s="6">
        <v>701</v>
      </c>
      <c r="C709" s="68" t="s">
        <v>4787</v>
      </c>
      <c r="D709" s="68" t="s">
        <v>14</v>
      </c>
      <c r="E709" s="6">
        <v>79465626</v>
      </c>
      <c r="F709" s="115" t="s">
        <v>4788</v>
      </c>
    </row>
    <row r="710" spans="2:6" ht="19.5" customHeight="1" x14ac:dyDescent="0.25">
      <c r="B710" s="6">
        <v>702</v>
      </c>
      <c r="C710" s="7" t="s">
        <v>2451</v>
      </c>
      <c r="D710" s="8" t="s">
        <v>14</v>
      </c>
      <c r="E710" s="6">
        <v>79425735</v>
      </c>
      <c r="F710" s="66" t="s">
        <v>2452</v>
      </c>
    </row>
    <row r="711" spans="2:6" ht="19.5" customHeight="1" x14ac:dyDescent="0.25">
      <c r="B711" s="6">
        <v>703</v>
      </c>
      <c r="C711" s="26" t="s">
        <v>3324</v>
      </c>
      <c r="D711" s="32" t="s">
        <v>14</v>
      </c>
      <c r="E711" s="62">
        <v>79423816</v>
      </c>
      <c r="F711" s="66" t="s">
        <v>2656</v>
      </c>
    </row>
    <row r="712" spans="2:6" ht="19.5" customHeight="1" x14ac:dyDescent="0.25">
      <c r="B712" s="6">
        <v>704</v>
      </c>
      <c r="C712" s="7" t="s">
        <v>2170</v>
      </c>
      <c r="D712" s="8" t="s">
        <v>1065</v>
      </c>
      <c r="E712" s="6">
        <v>79425735</v>
      </c>
      <c r="F712" s="66" t="s">
        <v>2171</v>
      </c>
    </row>
    <row r="713" spans="2:6" ht="19.5" customHeight="1" x14ac:dyDescent="0.25">
      <c r="B713" s="6">
        <v>705</v>
      </c>
      <c r="C713" s="7" t="s">
        <v>3152</v>
      </c>
      <c r="D713" s="8" t="s">
        <v>14</v>
      </c>
      <c r="E713" s="6">
        <v>79425735</v>
      </c>
      <c r="F713" s="66" t="s">
        <v>3153</v>
      </c>
    </row>
    <row r="714" spans="2:6" ht="19.5" customHeight="1" x14ac:dyDescent="0.25">
      <c r="B714" s="6">
        <v>706</v>
      </c>
      <c r="C714" s="9" t="s">
        <v>1287</v>
      </c>
      <c r="D714" s="8" t="s">
        <v>1277</v>
      </c>
      <c r="E714" s="6">
        <v>79425735</v>
      </c>
      <c r="F714" s="66" t="s">
        <v>1257</v>
      </c>
    </row>
    <row r="715" spans="2:6" ht="19.5" customHeight="1" x14ac:dyDescent="0.25">
      <c r="B715" s="6">
        <v>707</v>
      </c>
      <c r="C715" s="11" t="s">
        <v>550</v>
      </c>
      <c r="D715" s="10" t="s">
        <v>11</v>
      </c>
      <c r="E715" s="6">
        <v>79465625</v>
      </c>
      <c r="F715" s="66" t="s">
        <v>551</v>
      </c>
    </row>
    <row r="716" spans="2:6" ht="19.5" customHeight="1" x14ac:dyDescent="0.25">
      <c r="B716" s="6">
        <v>708</v>
      </c>
      <c r="C716" s="35" t="s">
        <v>5285</v>
      </c>
      <c r="D716" s="35" t="s">
        <v>11</v>
      </c>
      <c r="E716" s="6">
        <v>79465626</v>
      </c>
      <c r="F716" s="115" t="s">
        <v>5286</v>
      </c>
    </row>
    <row r="717" spans="2:6" ht="19.5" customHeight="1" x14ac:dyDescent="0.25">
      <c r="B717" s="6">
        <v>709</v>
      </c>
      <c r="C717" s="48" t="s">
        <v>7755</v>
      </c>
      <c r="D717" s="49" t="s">
        <v>11</v>
      </c>
      <c r="E717" s="50">
        <v>79423816</v>
      </c>
      <c r="F717" s="66" t="s">
        <v>5286</v>
      </c>
    </row>
    <row r="718" spans="2:6" ht="19.5" customHeight="1" x14ac:dyDescent="0.25">
      <c r="B718" s="6">
        <v>710</v>
      </c>
      <c r="C718" s="19" t="s">
        <v>1221</v>
      </c>
      <c r="D718" s="19" t="s">
        <v>14</v>
      </c>
      <c r="E718" s="6">
        <v>79425735</v>
      </c>
      <c r="F718" s="66" t="s">
        <v>1222</v>
      </c>
    </row>
    <row r="719" spans="2:6" ht="19.5" customHeight="1" x14ac:dyDescent="0.25">
      <c r="B719" s="6">
        <v>711</v>
      </c>
      <c r="C719" s="35" t="s">
        <v>6866</v>
      </c>
      <c r="D719" s="35" t="s">
        <v>14</v>
      </c>
      <c r="E719" s="34">
        <v>79423816</v>
      </c>
      <c r="F719" s="115" t="s">
        <v>6867</v>
      </c>
    </row>
    <row r="720" spans="2:6" ht="19.5" customHeight="1" x14ac:dyDescent="0.25">
      <c r="B720" s="6">
        <v>712</v>
      </c>
      <c r="C720" s="68" t="s">
        <v>5538</v>
      </c>
      <c r="D720" s="68" t="s">
        <v>14</v>
      </c>
      <c r="E720" s="6">
        <v>79465626</v>
      </c>
      <c r="F720" s="115" t="s">
        <v>5539</v>
      </c>
    </row>
    <row r="721" spans="2:6" ht="19.5" customHeight="1" x14ac:dyDescent="0.25">
      <c r="B721" s="6">
        <v>713</v>
      </c>
      <c r="C721" s="19" t="s">
        <v>990</v>
      </c>
      <c r="D721" s="19" t="s">
        <v>14</v>
      </c>
      <c r="E721" s="6">
        <v>79425735</v>
      </c>
      <c r="F721" s="66" t="s">
        <v>991</v>
      </c>
    </row>
    <row r="722" spans="2:6" ht="19.5" customHeight="1" x14ac:dyDescent="0.25">
      <c r="B722" s="6">
        <v>714</v>
      </c>
      <c r="C722" s="7" t="s">
        <v>100</v>
      </c>
      <c r="D722" s="8" t="s">
        <v>11</v>
      </c>
      <c r="E722" s="6">
        <v>79465625</v>
      </c>
      <c r="F722" s="66" t="s">
        <v>101</v>
      </c>
    </row>
    <row r="723" spans="2:6" ht="19.5" customHeight="1" x14ac:dyDescent="0.25">
      <c r="B723" s="6">
        <v>715</v>
      </c>
      <c r="C723" s="35" t="s">
        <v>4226</v>
      </c>
      <c r="D723" s="35" t="s">
        <v>14</v>
      </c>
      <c r="E723" s="34">
        <v>79423816</v>
      </c>
      <c r="F723" s="114" t="s">
        <v>58</v>
      </c>
    </row>
    <row r="724" spans="2:6" ht="19.5" customHeight="1" x14ac:dyDescent="0.25">
      <c r="B724" s="6">
        <v>716</v>
      </c>
      <c r="C724" s="19" t="s">
        <v>1093</v>
      </c>
      <c r="D724" s="19" t="s">
        <v>14</v>
      </c>
      <c r="E724" s="6">
        <v>79425735</v>
      </c>
      <c r="F724" s="66" t="s">
        <v>1094</v>
      </c>
    </row>
    <row r="725" spans="2:6" ht="19.5" customHeight="1" x14ac:dyDescent="0.25">
      <c r="B725" s="6">
        <v>717</v>
      </c>
      <c r="C725" s="19" t="s">
        <v>1075</v>
      </c>
      <c r="D725" s="85" t="s">
        <v>1065</v>
      </c>
      <c r="E725" s="6">
        <v>79425735</v>
      </c>
      <c r="F725" s="118" t="s">
        <v>1076</v>
      </c>
    </row>
    <row r="726" spans="2:6" ht="19.5" customHeight="1" x14ac:dyDescent="0.25">
      <c r="B726" s="6">
        <v>718</v>
      </c>
      <c r="C726" s="35" t="s">
        <v>3545</v>
      </c>
      <c r="D726" s="35" t="s">
        <v>14</v>
      </c>
      <c r="E726" s="6">
        <v>79434416</v>
      </c>
      <c r="F726" s="66" t="s">
        <v>2656</v>
      </c>
    </row>
    <row r="727" spans="2:6" ht="19.5" customHeight="1" x14ac:dyDescent="0.25">
      <c r="B727" s="6">
        <v>719</v>
      </c>
      <c r="C727" s="19" t="s">
        <v>6686</v>
      </c>
      <c r="D727" s="19" t="s">
        <v>14</v>
      </c>
      <c r="E727" s="29">
        <v>79425735</v>
      </c>
      <c r="F727" s="67" t="s">
        <v>6687</v>
      </c>
    </row>
    <row r="728" spans="2:6" ht="19.5" customHeight="1" x14ac:dyDescent="0.25">
      <c r="B728" s="6">
        <v>720</v>
      </c>
      <c r="C728" s="19" t="s">
        <v>1064</v>
      </c>
      <c r="D728" s="23" t="s">
        <v>1065</v>
      </c>
      <c r="E728" s="6">
        <v>79425735</v>
      </c>
      <c r="F728" s="118" t="s">
        <v>1066</v>
      </c>
    </row>
    <row r="729" spans="2:6" ht="19.5" customHeight="1" x14ac:dyDescent="0.25">
      <c r="B729" s="6">
        <v>721</v>
      </c>
      <c r="C729" s="19" t="s">
        <v>1021</v>
      </c>
      <c r="D729" s="19" t="s">
        <v>14</v>
      </c>
      <c r="E729" s="6">
        <v>79425735</v>
      </c>
      <c r="F729" s="66" t="s">
        <v>1022</v>
      </c>
    </row>
    <row r="730" spans="2:6" ht="19.5" customHeight="1" x14ac:dyDescent="0.25">
      <c r="B730" s="6">
        <v>722</v>
      </c>
      <c r="C730" s="35" t="s">
        <v>4827</v>
      </c>
      <c r="D730" s="35" t="s">
        <v>14</v>
      </c>
      <c r="E730" s="6">
        <v>79465626</v>
      </c>
      <c r="F730" s="115" t="s">
        <v>4828</v>
      </c>
    </row>
    <row r="731" spans="2:6" ht="19.5" customHeight="1" x14ac:dyDescent="0.25">
      <c r="B731" s="6">
        <v>723</v>
      </c>
      <c r="C731" s="19" t="s">
        <v>2518</v>
      </c>
      <c r="D731" s="19" t="s">
        <v>8</v>
      </c>
      <c r="E731" s="6">
        <v>79425735</v>
      </c>
      <c r="F731" s="151" t="s">
        <v>2519</v>
      </c>
    </row>
    <row r="732" spans="2:6" ht="19.5" customHeight="1" x14ac:dyDescent="0.25">
      <c r="B732" s="6">
        <v>724</v>
      </c>
      <c r="C732" s="7" t="s">
        <v>2237</v>
      </c>
      <c r="D732" s="8" t="s">
        <v>1065</v>
      </c>
      <c r="E732" s="6">
        <v>79425735</v>
      </c>
      <c r="F732" s="66" t="s">
        <v>2238</v>
      </c>
    </row>
    <row r="733" spans="2:6" ht="19.5" customHeight="1" x14ac:dyDescent="0.25">
      <c r="B733" s="6">
        <v>725</v>
      </c>
      <c r="C733" s="10" t="s">
        <v>2767</v>
      </c>
      <c r="D733" s="7" t="s">
        <v>14</v>
      </c>
      <c r="E733" s="6">
        <v>79425735</v>
      </c>
      <c r="F733" s="66" t="s">
        <v>2768</v>
      </c>
    </row>
    <row r="734" spans="2:6" ht="19.5" customHeight="1" x14ac:dyDescent="0.25">
      <c r="B734" s="6">
        <v>726</v>
      </c>
      <c r="C734" s="68" t="s">
        <v>5490</v>
      </c>
      <c r="D734" s="68" t="s">
        <v>11</v>
      </c>
      <c r="E734" s="6">
        <v>79465626</v>
      </c>
      <c r="F734" s="115" t="s">
        <v>5491</v>
      </c>
    </row>
    <row r="735" spans="2:6" ht="19.5" customHeight="1" x14ac:dyDescent="0.25">
      <c r="B735" s="6">
        <v>727</v>
      </c>
      <c r="C735" s="28" t="s">
        <v>6447</v>
      </c>
      <c r="D735" s="10" t="s">
        <v>14</v>
      </c>
      <c r="E735" s="6">
        <v>79423816</v>
      </c>
      <c r="F735" s="66" t="s">
        <v>6448</v>
      </c>
    </row>
    <row r="736" spans="2:6" ht="19.5" customHeight="1" x14ac:dyDescent="0.25">
      <c r="B736" s="6">
        <v>728</v>
      </c>
      <c r="C736" s="43" t="s">
        <v>6354</v>
      </c>
      <c r="D736" s="10" t="s">
        <v>14</v>
      </c>
      <c r="E736" s="6">
        <v>79423816</v>
      </c>
      <c r="F736" s="66" t="s">
        <v>6355</v>
      </c>
    </row>
    <row r="737" spans="2:6" ht="19.5" customHeight="1" x14ac:dyDescent="0.25">
      <c r="B737" s="6">
        <v>729</v>
      </c>
      <c r="C737" s="19" t="s">
        <v>1197</v>
      </c>
      <c r="D737" s="19" t="s">
        <v>14</v>
      </c>
      <c r="E737" s="6">
        <v>79425735</v>
      </c>
      <c r="F737" s="119" t="s">
        <v>1198</v>
      </c>
    </row>
    <row r="738" spans="2:6" ht="19.5" customHeight="1" x14ac:dyDescent="0.25">
      <c r="B738" s="6">
        <v>730</v>
      </c>
      <c r="C738" s="7" t="s">
        <v>1438</v>
      </c>
      <c r="D738" s="8" t="s">
        <v>14</v>
      </c>
      <c r="E738" s="6">
        <v>79425735</v>
      </c>
      <c r="F738" s="120" t="s">
        <v>1439</v>
      </c>
    </row>
    <row r="739" spans="2:6" ht="19.5" customHeight="1" x14ac:dyDescent="0.25">
      <c r="B739" s="6">
        <v>731</v>
      </c>
      <c r="C739" s="14" t="s">
        <v>6457</v>
      </c>
      <c r="D739" s="10" t="s">
        <v>14</v>
      </c>
      <c r="E739" s="6">
        <v>79423816</v>
      </c>
      <c r="F739" s="66" t="s">
        <v>6458</v>
      </c>
    </row>
    <row r="740" spans="2:6" ht="19.5" customHeight="1" x14ac:dyDescent="0.25">
      <c r="B740" s="6">
        <v>732</v>
      </c>
      <c r="C740" s="35" t="s">
        <v>4415</v>
      </c>
      <c r="D740" s="35" t="s">
        <v>14</v>
      </c>
      <c r="E740" s="34">
        <v>79423816</v>
      </c>
      <c r="F740" s="114" t="s">
        <v>4416</v>
      </c>
    </row>
    <row r="741" spans="2:6" ht="19.5" customHeight="1" x14ac:dyDescent="0.25">
      <c r="B741" s="6">
        <v>733</v>
      </c>
      <c r="C741" s="8" t="s">
        <v>7137</v>
      </c>
      <c r="D741" s="8" t="s">
        <v>14</v>
      </c>
      <c r="E741" s="29">
        <v>79425735</v>
      </c>
      <c r="F741" s="67" t="s">
        <v>7138</v>
      </c>
    </row>
    <row r="742" spans="2:6" ht="19.5" customHeight="1" x14ac:dyDescent="0.25">
      <c r="B742" s="6">
        <v>734</v>
      </c>
      <c r="C742" s="7" t="s">
        <v>2860</v>
      </c>
      <c r="D742" s="7" t="s">
        <v>14</v>
      </c>
      <c r="E742" s="6">
        <v>79425735</v>
      </c>
      <c r="F742" s="66" t="s">
        <v>2861</v>
      </c>
    </row>
    <row r="743" spans="2:6" ht="19.5" customHeight="1" x14ac:dyDescent="0.25">
      <c r="B743" s="6">
        <v>735</v>
      </c>
      <c r="C743" s="30" t="s">
        <v>1823</v>
      </c>
      <c r="D743" s="19" t="s">
        <v>1624</v>
      </c>
      <c r="E743" s="6">
        <v>79425735</v>
      </c>
      <c r="F743" s="66" t="s">
        <v>1824</v>
      </c>
    </row>
    <row r="744" spans="2:6" ht="19.5" customHeight="1" x14ac:dyDescent="0.25">
      <c r="B744" s="6">
        <v>736</v>
      </c>
      <c r="C744" s="46" t="s">
        <v>6401</v>
      </c>
      <c r="D744" s="10" t="s">
        <v>11</v>
      </c>
      <c r="E744" s="6">
        <v>79423816</v>
      </c>
      <c r="F744" s="66" t="s">
        <v>6402</v>
      </c>
    </row>
    <row r="745" spans="2:6" ht="19.5" customHeight="1" x14ac:dyDescent="0.25">
      <c r="B745" s="6">
        <v>737</v>
      </c>
      <c r="C745" s="26" t="s">
        <v>3253</v>
      </c>
      <c r="D745" s="32" t="s">
        <v>14</v>
      </c>
      <c r="E745" s="62">
        <v>79423816</v>
      </c>
      <c r="F745" s="66" t="s">
        <v>3254</v>
      </c>
    </row>
    <row r="746" spans="2:6" ht="19.5" customHeight="1" x14ac:dyDescent="0.25">
      <c r="B746" s="6">
        <v>738</v>
      </c>
      <c r="C746" s="43" t="s">
        <v>6465</v>
      </c>
      <c r="D746" s="10" t="s">
        <v>14</v>
      </c>
      <c r="E746" s="6">
        <v>79423816</v>
      </c>
      <c r="F746" s="66" t="s">
        <v>6466</v>
      </c>
    </row>
    <row r="747" spans="2:6" ht="19.5" customHeight="1" x14ac:dyDescent="0.25">
      <c r="B747" s="6">
        <v>739</v>
      </c>
      <c r="C747" s="30" t="s">
        <v>1755</v>
      </c>
      <c r="D747" s="19" t="s">
        <v>1065</v>
      </c>
      <c r="E747" s="6">
        <v>79425735</v>
      </c>
      <c r="F747" s="66" t="s">
        <v>1756</v>
      </c>
    </row>
    <row r="748" spans="2:6" ht="19.5" customHeight="1" x14ac:dyDescent="0.25">
      <c r="B748" s="6">
        <v>740</v>
      </c>
      <c r="C748" s="36" t="s">
        <v>3754</v>
      </c>
      <c r="D748" s="35" t="s">
        <v>14</v>
      </c>
      <c r="E748" s="37">
        <v>79434416</v>
      </c>
      <c r="F748" s="115" t="s">
        <v>3755</v>
      </c>
    </row>
    <row r="749" spans="2:6" ht="19.5" customHeight="1" x14ac:dyDescent="0.25">
      <c r="B749" s="6">
        <v>741</v>
      </c>
      <c r="C749" s="46" t="s">
        <v>6372</v>
      </c>
      <c r="D749" s="10" t="s">
        <v>11</v>
      </c>
      <c r="E749" s="6">
        <v>79423816</v>
      </c>
      <c r="F749" s="66" t="s">
        <v>6373</v>
      </c>
    </row>
    <row r="750" spans="2:6" ht="19.5" customHeight="1" x14ac:dyDescent="0.25">
      <c r="B750" s="6">
        <v>742</v>
      </c>
      <c r="C750" s="19" t="s">
        <v>2629</v>
      </c>
      <c r="D750" s="19" t="s">
        <v>14</v>
      </c>
      <c r="E750" s="6">
        <v>79425735</v>
      </c>
      <c r="F750" s="151" t="s">
        <v>2630</v>
      </c>
    </row>
    <row r="751" spans="2:6" ht="19.5" customHeight="1" x14ac:dyDescent="0.25">
      <c r="B751" s="6">
        <v>743</v>
      </c>
      <c r="C751" s="30" t="s">
        <v>2112</v>
      </c>
      <c r="D751" s="19" t="s">
        <v>1065</v>
      </c>
      <c r="E751" s="6">
        <v>79425735</v>
      </c>
      <c r="F751" s="66" t="s">
        <v>2113</v>
      </c>
    </row>
    <row r="752" spans="2:6" ht="19.5" customHeight="1" x14ac:dyDescent="0.25">
      <c r="B752" s="6">
        <v>744</v>
      </c>
      <c r="C752" s="9" t="s">
        <v>24</v>
      </c>
      <c r="D752" s="10" t="s">
        <v>14</v>
      </c>
      <c r="E752" s="6">
        <v>79465625</v>
      </c>
      <c r="F752" s="121" t="s">
        <v>25</v>
      </c>
    </row>
    <row r="753" spans="2:6" ht="19.5" customHeight="1" x14ac:dyDescent="0.25">
      <c r="B753" s="6">
        <v>745</v>
      </c>
      <c r="C753" s="35" t="s">
        <v>5062</v>
      </c>
      <c r="D753" s="35" t="s">
        <v>14</v>
      </c>
      <c r="E753" s="6">
        <v>79465626</v>
      </c>
      <c r="F753" s="115" t="s">
        <v>5063</v>
      </c>
    </row>
    <row r="754" spans="2:6" ht="19.5" customHeight="1" x14ac:dyDescent="0.25">
      <c r="B754" s="6">
        <v>746</v>
      </c>
      <c r="C754" s="30" t="s">
        <v>2082</v>
      </c>
      <c r="D754" s="19" t="s">
        <v>1624</v>
      </c>
      <c r="E754" s="6">
        <v>79425735</v>
      </c>
      <c r="F754" s="66" t="s">
        <v>2083</v>
      </c>
    </row>
    <row r="755" spans="2:6" ht="19.5" customHeight="1" x14ac:dyDescent="0.25">
      <c r="B755" s="6">
        <v>747</v>
      </c>
      <c r="C755" s="36" t="s">
        <v>3756</v>
      </c>
      <c r="D755" s="35" t="s">
        <v>14</v>
      </c>
      <c r="E755" s="37">
        <v>79434416</v>
      </c>
      <c r="F755" s="64" t="s">
        <v>3710</v>
      </c>
    </row>
    <row r="756" spans="2:6" ht="19.5" customHeight="1" x14ac:dyDescent="0.25">
      <c r="B756" s="6">
        <v>748</v>
      </c>
      <c r="C756" s="7" t="s">
        <v>2164</v>
      </c>
      <c r="D756" s="8" t="s">
        <v>1065</v>
      </c>
      <c r="E756" s="6">
        <v>79425735</v>
      </c>
      <c r="F756" s="66" t="s">
        <v>2165</v>
      </c>
    </row>
    <row r="757" spans="2:6" ht="19.5" customHeight="1" x14ac:dyDescent="0.25">
      <c r="B757" s="6">
        <v>749</v>
      </c>
      <c r="C757" s="30" t="s">
        <v>1999</v>
      </c>
      <c r="D757" s="19" t="s">
        <v>1065</v>
      </c>
      <c r="E757" s="6">
        <v>79425735</v>
      </c>
      <c r="F757" s="66" t="s">
        <v>2000</v>
      </c>
    </row>
    <row r="758" spans="2:6" ht="19.5" customHeight="1" x14ac:dyDescent="0.25">
      <c r="B758" s="6">
        <v>750</v>
      </c>
      <c r="C758" s="19" t="s">
        <v>1103</v>
      </c>
      <c r="D758" s="19" t="s">
        <v>14</v>
      </c>
      <c r="E758" s="6">
        <v>79425735</v>
      </c>
      <c r="F758" s="115" t="s">
        <v>1104</v>
      </c>
    </row>
    <row r="759" spans="2:6" ht="19.5" customHeight="1" x14ac:dyDescent="0.25">
      <c r="B759" s="6">
        <v>751</v>
      </c>
      <c r="C759" s="28" t="s">
        <v>1549</v>
      </c>
      <c r="D759" s="8" t="s">
        <v>14</v>
      </c>
      <c r="E759" s="6">
        <v>79425735</v>
      </c>
      <c r="F759" s="117" t="s">
        <v>1550</v>
      </c>
    </row>
    <row r="760" spans="2:6" ht="19.5" customHeight="1" x14ac:dyDescent="0.25">
      <c r="B760" s="6">
        <v>752</v>
      </c>
      <c r="C760" s="48" t="s">
        <v>7739</v>
      </c>
      <c r="D760" s="49" t="s">
        <v>14</v>
      </c>
      <c r="E760" s="50">
        <v>79423816</v>
      </c>
      <c r="F760" s="66" t="s">
        <v>2656</v>
      </c>
    </row>
    <row r="761" spans="2:6" ht="19.5" customHeight="1" x14ac:dyDescent="0.25">
      <c r="B761" s="6">
        <v>753</v>
      </c>
      <c r="C761" s="11" t="s">
        <v>7930</v>
      </c>
      <c r="D761" s="10" t="s">
        <v>7871</v>
      </c>
      <c r="E761" s="6">
        <v>79423816</v>
      </c>
      <c r="F761" s="66" t="s">
        <v>7931</v>
      </c>
    </row>
    <row r="762" spans="2:6" ht="19.5" customHeight="1" x14ac:dyDescent="0.25">
      <c r="B762" s="6">
        <v>754</v>
      </c>
      <c r="C762" s="35" t="s">
        <v>5136</v>
      </c>
      <c r="D762" s="35" t="s">
        <v>14</v>
      </c>
      <c r="E762" s="6">
        <v>79465626</v>
      </c>
      <c r="F762" s="115" t="s">
        <v>5137</v>
      </c>
    </row>
    <row r="763" spans="2:6" ht="19.5" customHeight="1" x14ac:dyDescent="0.25">
      <c r="B763" s="6">
        <v>755</v>
      </c>
      <c r="C763" s="8" t="s">
        <v>7117</v>
      </c>
      <c r="D763" s="8" t="s">
        <v>14</v>
      </c>
      <c r="E763" s="29">
        <v>79425735</v>
      </c>
      <c r="F763" s="67" t="s">
        <v>7118</v>
      </c>
    </row>
    <row r="764" spans="2:6" ht="19.5" customHeight="1" x14ac:dyDescent="0.25">
      <c r="B764" s="6">
        <v>756</v>
      </c>
      <c r="C764" s="35" t="s">
        <v>5086</v>
      </c>
      <c r="D764" s="35" t="s">
        <v>11</v>
      </c>
      <c r="E764" s="6">
        <v>79465626</v>
      </c>
      <c r="F764" s="115" t="s">
        <v>5087</v>
      </c>
    </row>
    <row r="765" spans="2:6" ht="19.5" customHeight="1" x14ac:dyDescent="0.25">
      <c r="B765" s="6">
        <v>757</v>
      </c>
      <c r="C765" s="35" t="s">
        <v>7042</v>
      </c>
      <c r="D765" s="35" t="s">
        <v>14</v>
      </c>
      <c r="E765" s="34">
        <v>79423816</v>
      </c>
      <c r="F765" s="115" t="s">
        <v>7043</v>
      </c>
    </row>
    <row r="766" spans="2:6" ht="19.5" customHeight="1" x14ac:dyDescent="0.25">
      <c r="B766" s="6">
        <v>758</v>
      </c>
      <c r="C766" s="7" t="s">
        <v>2983</v>
      </c>
      <c r="D766" s="8" t="s">
        <v>14</v>
      </c>
      <c r="E766" s="6">
        <v>79425735</v>
      </c>
      <c r="F766" s="66" t="s">
        <v>2984</v>
      </c>
    </row>
    <row r="767" spans="2:6" ht="19.5" customHeight="1" x14ac:dyDescent="0.25">
      <c r="B767" s="6">
        <v>759</v>
      </c>
      <c r="C767" s="35" t="s">
        <v>5088</v>
      </c>
      <c r="D767" s="35" t="s">
        <v>14</v>
      </c>
      <c r="E767" s="6">
        <v>79465626</v>
      </c>
      <c r="F767" s="115" t="s">
        <v>5089</v>
      </c>
    </row>
    <row r="768" spans="2:6" ht="19.5" customHeight="1" x14ac:dyDescent="0.25">
      <c r="B768" s="6">
        <v>760</v>
      </c>
      <c r="C768" s="68" t="s">
        <v>5664</v>
      </c>
      <c r="D768" s="68" t="s">
        <v>14</v>
      </c>
      <c r="E768" s="6">
        <v>79465626</v>
      </c>
      <c r="F768" s="66" t="s">
        <v>5665</v>
      </c>
    </row>
    <row r="769" spans="2:6" ht="19.5" customHeight="1" x14ac:dyDescent="0.25">
      <c r="B769" s="6">
        <v>761</v>
      </c>
      <c r="C769" s="7" t="s">
        <v>2434</v>
      </c>
      <c r="D769" s="8" t="s">
        <v>1065</v>
      </c>
      <c r="E769" s="6">
        <v>79425735</v>
      </c>
      <c r="F769" s="66" t="s">
        <v>2435</v>
      </c>
    </row>
    <row r="770" spans="2:6" ht="19.5" customHeight="1" x14ac:dyDescent="0.25">
      <c r="B770" s="6">
        <v>762</v>
      </c>
      <c r="C770" s="19" t="s">
        <v>996</v>
      </c>
      <c r="D770" s="19" t="s">
        <v>14</v>
      </c>
      <c r="E770" s="6">
        <v>79425735</v>
      </c>
      <c r="F770" s="66" t="s">
        <v>997</v>
      </c>
    </row>
    <row r="771" spans="2:6" ht="19.5" customHeight="1" x14ac:dyDescent="0.25">
      <c r="B771" s="6">
        <v>763</v>
      </c>
      <c r="C771" s="7" t="s">
        <v>1608</v>
      </c>
      <c r="D771" s="8" t="s">
        <v>1065</v>
      </c>
      <c r="E771" s="6">
        <v>79425735</v>
      </c>
      <c r="F771" s="66" t="s">
        <v>1609</v>
      </c>
    </row>
    <row r="772" spans="2:6" ht="19.5" customHeight="1" x14ac:dyDescent="0.25">
      <c r="B772" s="6">
        <v>764</v>
      </c>
      <c r="C772" s="28" t="s">
        <v>1543</v>
      </c>
      <c r="D772" s="8" t="s">
        <v>14</v>
      </c>
      <c r="E772" s="6">
        <v>79425735</v>
      </c>
      <c r="F772" s="117" t="s">
        <v>1544</v>
      </c>
    </row>
    <row r="773" spans="2:6" ht="19.5" customHeight="1" x14ac:dyDescent="0.25">
      <c r="B773" s="6">
        <v>765</v>
      </c>
      <c r="C773" s="41" t="s">
        <v>5873</v>
      </c>
      <c r="D773" s="40" t="s">
        <v>14</v>
      </c>
      <c r="E773" s="6">
        <v>79423816</v>
      </c>
      <c r="F773" s="116" t="s">
        <v>5874</v>
      </c>
    </row>
    <row r="774" spans="2:6" ht="19.5" customHeight="1" x14ac:dyDescent="0.25">
      <c r="B774" s="6">
        <v>766</v>
      </c>
      <c r="C774" s="35" t="s">
        <v>4090</v>
      </c>
      <c r="D774" s="35" t="s">
        <v>14</v>
      </c>
      <c r="E774" s="34">
        <v>79423816</v>
      </c>
      <c r="F774" s="114" t="s">
        <v>4091</v>
      </c>
    </row>
    <row r="775" spans="2:6" ht="19.5" customHeight="1" x14ac:dyDescent="0.25">
      <c r="B775" s="6">
        <v>767</v>
      </c>
      <c r="C775" s="35" t="s">
        <v>7573</v>
      </c>
      <c r="D775" s="35" t="s">
        <v>14</v>
      </c>
      <c r="E775" s="34">
        <v>79423816</v>
      </c>
      <c r="F775" s="114" t="s">
        <v>7574</v>
      </c>
    </row>
    <row r="776" spans="2:6" ht="19.5" customHeight="1" x14ac:dyDescent="0.25">
      <c r="B776" s="6">
        <v>768</v>
      </c>
      <c r="C776" s="7" t="s">
        <v>597</v>
      </c>
      <c r="D776" s="8" t="s">
        <v>14</v>
      </c>
      <c r="E776" s="6">
        <v>79465625</v>
      </c>
      <c r="F776" s="66" t="s">
        <v>598</v>
      </c>
    </row>
    <row r="777" spans="2:6" ht="19.5" customHeight="1" x14ac:dyDescent="0.25">
      <c r="B777" s="6">
        <v>769</v>
      </c>
      <c r="C777" s="11" t="s">
        <v>7932</v>
      </c>
      <c r="D777" s="10" t="s">
        <v>7933</v>
      </c>
      <c r="E777" s="6">
        <v>79423816</v>
      </c>
      <c r="F777" s="66" t="s">
        <v>7934</v>
      </c>
    </row>
    <row r="778" spans="2:6" ht="19.5" customHeight="1" x14ac:dyDescent="0.25">
      <c r="B778" s="6">
        <v>770</v>
      </c>
      <c r="C778" s="33" t="s">
        <v>3481</v>
      </c>
      <c r="D778" s="33" t="s">
        <v>14</v>
      </c>
      <c r="E778" s="34">
        <v>79434416</v>
      </c>
      <c r="F778" s="63" t="s">
        <v>3482</v>
      </c>
    </row>
    <row r="779" spans="2:6" ht="19.5" customHeight="1" x14ac:dyDescent="0.25">
      <c r="B779" s="6">
        <v>771</v>
      </c>
      <c r="C779" s="43" t="s">
        <v>6299</v>
      </c>
      <c r="D779" s="10" t="s">
        <v>14</v>
      </c>
      <c r="E779" s="6">
        <v>79423816</v>
      </c>
      <c r="F779" s="66" t="s">
        <v>6300</v>
      </c>
    </row>
    <row r="780" spans="2:6" ht="19.5" customHeight="1" x14ac:dyDescent="0.25">
      <c r="B780" s="6">
        <v>772</v>
      </c>
      <c r="C780" s="36" t="s">
        <v>3757</v>
      </c>
      <c r="D780" s="35" t="s">
        <v>14</v>
      </c>
      <c r="E780" s="37">
        <v>79434416</v>
      </c>
      <c r="F780" s="64" t="s">
        <v>58</v>
      </c>
    </row>
    <row r="781" spans="2:6" ht="19.5" customHeight="1" x14ac:dyDescent="0.25">
      <c r="B781" s="6">
        <v>773</v>
      </c>
      <c r="C781" s="35" t="s">
        <v>6996</v>
      </c>
      <c r="D781" s="35" t="s">
        <v>8</v>
      </c>
      <c r="E781" s="34">
        <v>79423816</v>
      </c>
      <c r="F781" s="115" t="s">
        <v>6997</v>
      </c>
    </row>
    <row r="782" spans="2:6" ht="19.5" customHeight="1" x14ac:dyDescent="0.25">
      <c r="B782" s="6">
        <v>774</v>
      </c>
      <c r="C782" s="35" t="s">
        <v>6992</v>
      </c>
      <c r="D782" s="35" t="s">
        <v>14</v>
      </c>
      <c r="E782" s="34">
        <v>79423816</v>
      </c>
      <c r="F782" s="115" t="s">
        <v>6993</v>
      </c>
    </row>
    <row r="783" spans="2:6" ht="19.5" customHeight="1" x14ac:dyDescent="0.25">
      <c r="B783" s="6">
        <v>775</v>
      </c>
      <c r="C783" s="30" t="s">
        <v>6309</v>
      </c>
      <c r="D783" s="10" t="s">
        <v>11</v>
      </c>
      <c r="E783" s="6">
        <v>79423816</v>
      </c>
      <c r="F783" s="66" t="s">
        <v>6310</v>
      </c>
    </row>
    <row r="784" spans="2:6" ht="19.5" customHeight="1" x14ac:dyDescent="0.25">
      <c r="B784" s="6">
        <v>776</v>
      </c>
      <c r="C784" s="48" t="s">
        <v>7801</v>
      </c>
      <c r="D784" s="49" t="s">
        <v>14</v>
      </c>
      <c r="E784" s="50">
        <v>79423816</v>
      </c>
      <c r="F784" s="66" t="s">
        <v>2656</v>
      </c>
    </row>
    <row r="785" spans="2:6" ht="19.5" customHeight="1" x14ac:dyDescent="0.25">
      <c r="B785" s="6">
        <v>777</v>
      </c>
      <c r="C785" s="30" t="s">
        <v>6311</v>
      </c>
      <c r="D785" s="10" t="s">
        <v>14</v>
      </c>
      <c r="E785" s="6">
        <v>79423816</v>
      </c>
      <c r="F785" s="66" t="s">
        <v>6312</v>
      </c>
    </row>
    <row r="786" spans="2:6" ht="19.5" customHeight="1" x14ac:dyDescent="0.25">
      <c r="B786" s="6">
        <v>778</v>
      </c>
      <c r="C786" s="7" t="s">
        <v>85</v>
      </c>
      <c r="D786" s="8" t="s">
        <v>8</v>
      </c>
      <c r="E786" s="6">
        <v>79465625</v>
      </c>
      <c r="F786" s="66" t="s">
        <v>86</v>
      </c>
    </row>
    <row r="787" spans="2:6" ht="19.5" customHeight="1" x14ac:dyDescent="0.25">
      <c r="B787" s="6">
        <v>779</v>
      </c>
      <c r="C787" s="35" t="s">
        <v>4423</v>
      </c>
      <c r="D787" s="35" t="s">
        <v>8</v>
      </c>
      <c r="E787" s="34">
        <v>79423816</v>
      </c>
      <c r="F787" s="114" t="s">
        <v>4424</v>
      </c>
    </row>
    <row r="788" spans="2:6" ht="19.5" customHeight="1" x14ac:dyDescent="0.25">
      <c r="B788" s="6">
        <v>780</v>
      </c>
      <c r="C788" s="48" t="s">
        <v>4423</v>
      </c>
      <c r="D788" s="49" t="s">
        <v>11</v>
      </c>
      <c r="E788" s="50">
        <v>79423816</v>
      </c>
      <c r="F788" s="66" t="s">
        <v>4424</v>
      </c>
    </row>
    <row r="789" spans="2:6" ht="19.5" customHeight="1" x14ac:dyDescent="0.25">
      <c r="B789" s="6">
        <v>781</v>
      </c>
      <c r="C789" s="35" t="s">
        <v>4877</v>
      </c>
      <c r="D789" s="35" t="s">
        <v>14</v>
      </c>
      <c r="E789" s="6">
        <v>79465626</v>
      </c>
      <c r="F789" s="115" t="s">
        <v>4878</v>
      </c>
    </row>
    <row r="790" spans="2:6" ht="19.5" customHeight="1" x14ac:dyDescent="0.25">
      <c r="B790" s="6">
        <v>782</v>
      </c>
      <c r="C790" s="19" t="s">
        <v>6604</v>
      </c>
      <c r="D790" s="19" t="s">
        <v>8</v>
      </c>
      <c r="E790" s="29">
        <v>79425735</v>
      </c>
      <c r="F790" s="67" t="s">
        <v>6605</v>
      </c>
    </row>
    <row r="791" spans="2:6" ht="19.5" customHeight="1" x14ac:dyDescent="0.25">
      <c r="B791" s="6">
        <v>783</v>
      </c>
      <c r="C791" s="7" t="s">
        <v>374</v>
      </c>
      <c r="D791" s="8" t="s">
        <v>11</v>
      </c>
      <c r="E791" s="6">
        <v>79465625</v>
      </c>
      <c r="F791" s="66" t="s">
        <v>58</v>
      </c>
    </row>
    <row r="792" spans="2:6" ht="19.5" customHeight="1" x14ac:dyDescent="0.25">
      <c r="B792" s="6">
        <v>784</v>
      </c>
      <c r="C792" s="35" t="s">
        <v>4799</v>
      </c>
      <c r="D792" s="35" t="s">
        <v>11</v>
      </c>
      <c r="E792" s="6">
        <v>79465626</v>
      </c>
      <c r="F792" s="115" t="s">
        <v>4800</v>
      </c>
    </row>
    <row r="793" spans="2:6" ht="19.5" customHeight="1" x14ac:dyDescent="0.25">
      <c r="B793" s="6">
        <v>785</v>
      </c>
      <c r="C793" s="68" t="s">
        <v>5508</v>
      </c>
      <c r="D793" s="68" t="s">
        <v>11</v>
      </c>
      <c r="E793" s="6">
        <v>79465626</v>
      </c>
      <c r="F793" s="115" t="s">
        <v>5509</v>
      </c>
    </row>
    <row r="794" spans="2:6" ht="19.5" customHeight="1" x14ac:dyDescent="0.25">
      <c r="B794" s="6">
        <v>786</v>
      </c>
      <c r="C794" s="35" t="s">
        <v>4185</v>
      </c>
      <c r="D794" s="35" t="s">
        <v>8</v>
      </c>
      <c r="E794" s="34">
        <v>79423816</v>
      </c>
      <c r="F794" s="114" t="s">
        <v>4186</v>
      </c>
    </row>
    <row r="795" spans="2:6" ht="19.5" customHeight="1" x14ac:dyDescent="0.25">
      <c r="B795" s="6">
        <v>787</v>
      </c>
      <c r="C795" s="7" t="s">
        <v>1461</v>
      </c>
      <c r="D795" s="8" t="s">
        <v>14</v>
      </c>
      <c r="E795" s="6">
        <v>79425735</v>
      </c>
      <c r="F795" s="66" t="s">
        <v>1462</v>
      </c>
    </row>
    <row r="796" spans="2:6" ht="19.5" customHeight="1" x14ac:dyDescent="0.25">
      <c r="B796" s="6">
        <v>788</v>
      </c>
      <c r="C796" s="19" t="s">
        <v>6606</v>
      </c>
      <c r="D796" s="19" t="s">
        <v>14</v>
      </c>
      <c r="E796" s="29">
        <v>79425735</v>
      </c>
      <c r="F796" s="67" t="s">
        <v>6605</v>
      </c>
    </row>
    <row r="797" spans="2:6" ht="19.5" customHeight="1" x14ac:dyDescent="0.25">
      <c r="B797" s="6">
        <v>789</v>
      </c>
      <c r="C797" s="7" t="s">
        <v>2202</v>
      </c>
      <c r="D797" s="8" t="s">
        <v>1065</v>
      </c>
      <c r="E797" s="6">
        <v>79425735</v>
      </c>
      <c r="F797" s="66" t="s">
        <v>2203</v>
      </c>
    </row>
    <row r="798" spans="2:6" ht="19.5" customHeight="1" x14ac:dyDescent="0.25">
      <c r="B798" s="6">
        <v>790</v>
      </c>
      <c r="C798" s="19" t="s">
        <v>1155</v>
      </c>
      <c r="D798" s="22" t="s">
        <v>8</v>
      </c>
      <c r="E798" s="6">
        <v>79425735</v>
      </c>
      <c r="F798" s="122" t="s">
        <v>1156</v>
      </c>
    </row>
    <row r="799" spans="2:6" ht="19.5" customHeight="1" x14ac:dyDescent="0.25">
      <c r="B799" s="6">
        <v>791</v>
      </c>
      <c r="C799" s="35" t="s">
        <v>7293</v>
      </c>
      <c r="D799" s="35" t="s">
        <v>14</v>
      </c>
      <c r="E799" s="34">
        <v>79423816</v>
      </c>
      <c r="F799" s="114" t="s">
        <v>7294</v>
      </c>
    </row>
    <row r="800" spans="2:6" ht="19.5" customHeight="1" x14ac:dyDescent="0.25">
      <c r="B800" s="6">
        <v>792</v>
      </c>
      <c r="C800" s="8" t="s">
        <v>7115</v>
      </c>
      <c r="D800" s="8" t="s">
        <v>8</v>
      </c>
      <c r="E800" s="29">
        <v>79425735</v>
      </c>
      <c r="F800" s="67" t="s">
        <v>7116</v>
      </c>
    </row>
    <row r="801" spans="2:6" ht="19.5" customHeight="1" x14ac:dyDescent="0.25">
      <c r="B801" s="6">
        <v>793</v>
      </c>
      <c r="C801" s="36" t="s">
        <v>3758</v>
      </c>
      <c r="D801" s="35" t="s">
        <v>14</v>
      </c>
      <c r="E801" s="37">
        <v>79434416</v>
      </c>
      <c r="F801" s="115" t="s">
        <v>3759</v>
      </c>
    </row>
    <row r="802" spans="2:6" ht="19.5" customHeight="1" x14ac:dyDescent="0.25">
      <c r="B802" s="6">
        <v>794</v>
      </c>
      <c r="C802" s="35" t="s">
        <v>4048</v>
      </c>
      <c r="D802" s="35" t="s">
        <v>14</v>
      </c>
      <c r="E802" s="34">
        <v>79423816</v>
      </c>
      <c r="F802" s="114" t="s">
        <v>4049</v>
      </c>
    </row>
    <row r="803" spans="2:6" ht="19.5" customHeight="1" x14ac:dyDescent="0.25">
      <c r="B803" s="6">
        <v>795</v>
      </c>
      <c r="C803" s="35" t="s">
        <v>4130</v>
      </c>
      <c r="D803" s="35" t="s">
        <v>14</v>
      </c>
      <c r="E803" s="34">
        <v>79423816</v>
      </c>
      <c r="F803" s="114" t="s">
        <v>4131</v>
      </c>
    </row>
    <row r="804" spans="2:6" ht="19.5" customHeight="1" x14ac:dyDescent="0.25">
      <c r="B804" s="6">
        <v>796</v>
      </c>
      <c r="C804" s="7" t="s">
        <v>2152</v>
      </c>
      <c r="D804" s="19" t="s">
        <v>1065</v>
      </c>
      <c r="E804" s="6">
        <v>79425735</v>
      </c>
      <c r="F804" s="66" t="s">
        <v>2153</v>
      </c>
    </row>
    <row r="805" spans="2:6" ht="19.5" customHeight="1" x14ac:dyDescent="0.25">
      <c r="B805" s="6">
        <v>797</v>
      </c>
      <c r="C805" s="19" t="s">
        <v>2544</v>
      </c>
      <c r="D805" s="19" t="s">
        <v>14</v>
      </c>
      <c r="E805" s="6">
        <v>79425735</v>
      </c>
      <c r="F805" s="151" t="s">
        <v>2545</v>
      </c>
    </row>
    <row r="806" spans="2:6" ht="19.5" customHeight="1" x14ac:dyDescent="0.25">
      <c r="B806" s="6">
        <v>798</v>
      </c>
      <c r="C806" s="7" t="s">
        <v>2361</v>
      </c>
      <c r="D806" s="8" t="s">
        <v>1643</v>
      </c>
      <c r="E806" s="6">
        <v>79425735</v>
      </c>
      <c r="F806" s="66" t="s">
        <v>2362</v>
      </c>
    </row>
    <row r="807" spans="2:6" ht="19.5" customHeight="1" x14ac:dyDescent="0.25">
      <c r="B807" s="6">
        <v>799</v>
      </c>
      <c r="C807" s="30" t="s">
        <v>2074</v>
      </c>
      <c r="D807" s="19" t="s">
        <v>1065</v>
      </c>
      <c r="E807" s="6">
        <v>79425735</v>
      </c>
      <c r="F807" s="66" t="s">
        <v>2075</v>
      </c>
    </row>
    <row r="808" spans="2:6" ht="19.5" customHeight="1" x14ac:dyDescent="0.25">
      <c r="B808" s="6">
        <v>800</v>
      </c>
      <c r="C808" s="8" t="s">
        <v>7259</v>
      </c>
      <c r="D808" s="8" t="s">
        <v>8</v>
      </c>
      <c r="E808" s="29">
        <v>79425735</v>
      </c>
      <c r="F808" s="67" t="s">
        <v>7260</v>
      </c>
    </row>
    <row r="809" spans="2:6" ht="19.5" customHeight="1" x14ac:dyDescent="0.25">
      <c r="B809" s="6">
        <v>801</v>
      </c>
      <c r="C809" s="48" t="s">
        <v>7680</v>
      </c>
      <c r="D809" s="49" t="s">
        <v>14</v>
      </c>
      <c r="E809" s="50">
        <v>79423816</v>
      </c>
      <c r="F809" s="66" t="s">
        <v>2656</v>
      </c>
    </row>
    <row r="810" spans="2:6" ht="19.5" customHeight="1" x14ac:dyDescent="0.25">
      <c r="B810" s="6">
        <v>802</v>
      </c>
      <c r="C810" s="60" t="s">
        <v>3216</v>
      </c>
      <c r="D810" s="61" t="s">
        <v>8</v>
      </c>
      <c r="E810" s="62">
        <v>79423816</v>
      </c>
      <c r="F810" s="66" t="s">
        <v>3217</v>
      </c>
    </row>
    <row r="811" spans="2:6" ht="19.5" customHeight="1" x14ac:dyDescent="0.25">
      <c r="B811" s="6">
        <v>803</v>
      </c>
      <c r="C811" s="38" t="s">
        <v>6165</v>
      </c>
      <c r="D811" s="8" t="s">
        <v>14</v>
      </c>
      <c r="E811" s="6">
        <v>79423816</v>
      </c>
      <c r="F811" s="66" t="s">
        <v>6166</v>
      </c>
    </row>
    <row r="812" spans="2:6" ht="19.5" customHeight="1" x14ac:dyDescent="0.25">
      <c r="B812" s="6">
        <v>804</v>
      </c>
      <c r="C812" s="38" t="s">
        <v>6059</v>
      </c>
      <c r="D812" s="8" t="s">
        <v>11</v>
      </c>
      <c r="E812" s="6">
        <v>79423816</v>
      </c>
      <c r="F812" s="66" t="s">
        <v>6060</v>
      </c>
    </row>
    <row r="813" spans="2:6" ht="19.5" customHeight="1" x14ac:dyDescent="0.25">
      <c r="B813" s="6">
        <v>805</v>
      </c>
      <c r="C813" s="38" t="s">
        <v>6105</v>
      </c>
      <c r="D813" s="8" t="s">
        <v>11</v>
      </c>
      <c r="E813" s="6">
        <v>79423816</v>
      </c>
      <c r="F813" s="66" t="s">
        <v>6106</v>
      </c>
    </row>
    <row r="814" spans="2:6" ht="19.5" customHeight="1" x14ac:dyDescent="0.25">
      <c r="B814" s="6">
        <v>806</v>
      </c>
      <c r="C814" s="36" t="s">
        <v>3761</v>
      </c>
      <c r="D814" s="35" t="s">
        <v>14</v>
      </c>
      <c r="E814" s="37">
        <v>79434416</v>
      </c>
      <c r="F814" s="115" t="s">
        <v>3762</v>
      </c>
    </row>
    <row r="815" spans="2:6" ht="19.5" customHeight="1" x14ac:dyDescent="0.25">
      <c r="B815" s="6">
        <v>807</v>
      </c>
      <c r="C815" s="26" t="s">
        <v>3344</v>
      </c>
      <c r="D815" s="32" t="s">
        <v>14</v>
      </c>
      <c r="E815" s="62">
        <v>79423816</v>
      </c>
      <c r="F815" s="66" t="s">
        <v>3345</v>
      </c>
    </row>
    <row r="816" spans="2:6" ht="19.5" customHeight="1" x14ac:dyDescent="0.25">
      <c r="B816" s="6">
        <v>808</v>
      </c>
      <c r="C816" s="35" t="s">
        <v>6829</v>
      </c>
      <c r="D816" s="35" t="s">
        <v>14</v>
      </c>
      <c r="E816" s="34">
        <v>79423816</v>
      </c>
      <c r="F816" s="115" t="s">
        <v>6830</v>
      </c>
    </row>
    <row r="817" spans="2:6" ht="19.5" customHeight="1" x14ac:dyDescent="0.25">
      <c r="B817" s="6">
        <v>809</v>
      </c>
      <c r="C817" s="68" t="s">
        <v>5741</v>
      </c>
      <c r="D817" s="68" t="s">
        <v>14</v>
      </c>
      <c r="E817" s="6">
        <v>79465626</v>
      </c>
      <c r="F817" s="66" t="s">
        <v>5742</v>
      </c>
    </row>
    <row r="818" spans="2:6" ht="19.5" customHeight="1" x14ac:dyDescent="0.25">
      <c r="B818" s="6">
        <v>810</v>
      </c>
      <c r="C818" s="35" t="s">
        <v>4932</v>
      </c>
      <c r="D818" s="35" t="s">
        <v>14</v>
      </c>
      <c r="E818" s="6">
        <v>79465626</v>
      </c>
      <c r="F818" s="115" t="s">
        <v>4933</v>
      </c>
    </row>
    <row r="819" spans="2:6" ht="19.5" customHeight="1" x14ac:dyDescent="0.25">
      <c r="B819" s="6">
        <v>811</v>
      </c>
      <c r="C819" s="43" t="s">
        <v>6255</v>
      </c>
      <c r="D819" s="10" t="s">
        <v>14</v>
      </c>
      <c r="E819" s="6">
        <v>79423816</v>
      </c>
      <c r="F819" s="66" t="s">
        <v>6256</v>
      </c>
    </row>
    <row r="820" spans="2:6" ht="19.5" customHeight="1" x14ac:dyDescent="0.25">
      <c r="B820" s="6">
        <v>812</v>
      </c>
      <c r="C820" s="7" t="s">
        <v>2707</v>
      </c>
      <c r="D820" s="7" t="s">
        <v>14</v>
      </c>
      <c r="E820" s="6">
        <v>79425735</v>
      </c>
      <c r="F820" s="66" t="s">
        <v>2708</v>
      </c>
    </row>
    <row r="821" spans="2:6" ht="19.5" customHeight="1" x14ac:dyDescent="0.25">
      <c r="B821" s="6">
        <v>813</v>
      </c>
      <c r="C821" s="35" t="s">
        <v>5373</v>
      </c>
      <c r="D821" s="35" t="s">
        <v>8</v>
      </c>
      <c r="E821" s="6">
        <v>79465626</v>
      </c>
      <c r="F821" s="115" t="s">
        <v>5374</v>
      </c>
    </row>
    <row r="822" spans="2:6" ht="19.5" customHeight="1" x14ac:dyDescent="0.25">
      <c r="B822" s="6">
        <v>814</v>
      </c>
      <c r="C822" s="18" t="s">
        <v>1983</v>
      </c>
      <c r="D822" s="19" t="s">
        <v>1065</v>
      </c>
      <c r="E822" s="6">
        <v>79425735</v>
      </c>
      <c r="F822" s="66" t="s">
        <v>1984</v>
      </c>
    </row>
    <row r="823" spans="2:6" ht="19.5" customHeight="1" x14ac:dyDescent="0.25">
      <c r="B823" s="6">
        <v>815</v>
      </c>
      <c r="C823" s="47" t="s">
        <v>6385</v>
      </c>
      <c r="D823" s="10" t="s">
        <v>11</v>
      </c>
      <c r="E823" s="6">
        <v>79423816</v>
      </c>
      <c r="F823" s="66" t="s">
        <v>6386</v>
      </c>
    </row>
    <row r="824" spans="2:6" ht="19.5" customHeight="1" x14ac:dyDescent="0.25">
      <c r="B824" s="6">
        <v>816</v>
      </c>
      <c r="C824" s="35" t="s">
        <v>7431</v>
      </c>
      <c r="D824" s="35" t="s">
        <v>14</v>
      </c>
      <c r="E824" s="34">
        <v>79423816</v>
      </c>
      <c r="F824" s="114" t="s">
        <v>7432</v>
      </c>
    </row>
    <row r="825" spans="2:6" ht="19.5" customHeight="1" x14ac:dyDescent="0.25">
      <c r="B825" s="6">
        <v>817</v>
      </c>
      <c r="C825" s="19" t="s">
        <v>1105</v>
      </c>
      <c r="D825" s="20" t="s">
        <v>14</v>
      </c>
      <c r="E825" s="6">
        <v>79425735</v>
      </c>
      <c r="F825" s="115" t="s">
        <v>1106</v>
      </c>
    </row>
    <row r="826" spans="2:6" ht="19.5" customHeight="1" x14ac:dyDescent="0.25">
      <c r="B826" s="6">
        <v>818</v>
      </c>
      <c r="C826" s="7" t="s">
        <v>2322</v>
      </c>
      <c r="D826" s="8" t="s">
        <v>1065</v>
      </c>
      <c r="E826" s="6">
        <v>79425735</v>
      </c>
      <c r="F826" s="66" t="s">
        <v>2323</v>
      </c>
    </row>
    <row r="827" spans="2:6" ht="19.5" customHeight="1" x14ac:dyDescent="0.25">
      <c r="B827" s="6">
        <v>819</v>
      </c>
      <c r="C827" s="19" t="s">
        <v>935</v>
      </c>
      <c r="D827" s="19" t="s">
        <v>14</v>
      </c>
      <c r="E827" s="6">
        <v>79425735</v>
      </c>
      <c r="F827" s="66" t="s">
        <v>936</v>
      </c>
    </row>
    <row r="828" spans="2:6" ht="19.5" customHeight="1" x14ac:dyDescent="0.25">
      <c r="B828" s="6">
        <v>820</v>
      </c>
      <c r="C828" s="35" t="s">
        <v>7451</v>
      </c>
      <c r="D828" s="35" t="s">
        <v>14</v>
      </c>
      <c r="E828" s="34">
        <v>79423816</v>
      </c>
      <c r="F828" s="114" t="s">
        <v>7452</v>
      </c>
    </row>
    <row r="829" spans="2:6" ht="19.5" customHeight="1" x14ac:dyDescent="0.25">
      <c r="B829" s="6">
        <v>821</v>
      </c>
      <c r="C829" s="7" t="s">
        <v>5808</v>
      </c>
      <c r="D829" s="19" t="s">
        <v>14</v>
      </c>
      <c r="E829" s="6">
        <v>79423816</v>
      </c>
      <c r="F829" s="116" t="s">
        <v>5809</v>
      </c>
    </row>
    <row r="830" spans="2:6" ht="19.5" customHeight="1" x14ac:dyDescent="0.25">
      <c r="B830" s="6">
        <v>822</v>
      </c>
      <c r="C830" s="36" t="s">
        <v>3763</v>
      </c>
      <c r="D830" s="35" t="s">
        <v>14</v>
      </c>
      <c r="E830" s="37">
        <v>79434416</v>
      </c>
      <c r="F830" s="115" t="s">
        <v>3764</v>
      </c>
    </row>
    <row r="831" spans="2:6" ht="19.5" customHeight="1" x14ac:dyDescent="0.25">
      <c r="B831" s="6">
        <v>823</v>
      </c>
      <c r="C831" s="48" t="s">
        <v>7725</v>
      </c>
      <c r="D831" s="49" t="s">
        <v>14</v>
      </c>
      <c r="E831" s="50">
        <v>79423816</v>
      </c>
      <c r="F831" s="66" t="s">
        <v>2656</v>
      </c>
    </row>
    <row r="832" spans="2:6" ht="19.5" customHeight="1" x14ac:dyDescent="0.25">
      <c r="B832" s="6">
        <v>824</v>
      </c>
      <c r="C832" s="35" t="s">
        <v>6890</v>
      </c>
      <c r="D832" s="35" t="s">
        <v>8</v>
      </c>
      <c r="E832" s="34">
        <v>79423816</v>
      </c>
      <c r="F832" s="115" t="s">
        <v>6891</v>
      </c>
    </row>
    <row r="833" spans="2:6" ht="19.5" customHeight="1" x14ac:dyDescent="0.25">
      <c r="B833" s="6">
        <v>825</v>
      </c>
      <c r="C833" s="35" t="s">
        <v>7401</v>
      </c>
      <c r="D833" s="35" t="s">
        <v>14</v>
      </c>
      <c r="E833" s="34">
        <v>79423816</v>
      </c>
      <c r="F833" s="114" t="s">
        <v>7402</v>
      </c>
    </row>
    <row r="834" spans="2:6" ht="19.5" customHeight="1" x14ac:dyDescent="0.25">
      <c r="B834" s="6">
        <v>826</v>
      </c>
      <c r="C834" s="19" t="s">
        <v>1009</v>
      </c>
      <c r="D834" s="19" t="s">
        <v>14</v>
      </c>
      <c r="E834" s="6">
        <v>79425735</v>
      </c>
      <c r="F834" s="66" t="s">
        <v>1010</v>
      </c>
    </row>
    <row r="835" spans="2:6" ht="19.5" customHeight="1" x14ac:dyDescent="0.25">
      <c r="B835" s="6">
        <v>827</v>
      </c>
      <c r="C835" s="44" t="s">
        <v>6259</v>
      </c>
      <c r="D835" s="10" t="s">
        <v>8</v>
      </c>
      <c r="E835" s="6">
        <v>79423816</v>
      </c>
      <c r="F835" s="66" t="s">
        <v>6260</v>
      </c>
    </row>
    <row r="836" spans="2:6" ht="19.5" customHeight="1" x14ac:dyDescent="0.25">
      <c r="B836" s="6">
        <v>828</v>
      </c>
      <c r="C836" s="7" t="s">
        <v>3090</v>
      </c>
      <c r="D836" s="8" t="s">
        <v>14</v>
      </c>
      <c r="E836" s="6">
        <v>79425735</v>
      </c>
      <c r="F836" s="66" t="s">
        <v>3091</v>
      </c>
    </row>
    <row r="837" spans="2:6" ht="19.5" customHeight="1" x14ac:dyDescent="0.25">
      <c r="B837" s="6">
        <v>829</v>
      </c>
      <c r="C837" s="19" t="s">
        <v>6690</v>
      </c>
      <c r="D837" s="19" t="s">
        <v>14</v>
      </c>
      <c r="E837" s="29">
        <v>79425735</v>
      </c>
      <c r="F837" s="67" t="s">
        <v>6691</v>
      </c>
    </row>
    <row r="838" spans="2:6" ht="19.5" customHeight="1" x14ac:dyDescent="0.25">
      <c r="B838" s="6">
        <v>830</v>
      </c>
      <c r="C838" s="7" t="s">
        <v>68</v>
      </c>
      <c r="D838" s="8" t="s">
        <v>14</v>
      </c>
      <c r="E838" s="6">
        <v>79465625</v>
      </c>
      <c r="F838" s="66" t="s">
        <v>69</v>
      </c>
    </row>
    <row r="839" spans="2:6" ht="19.5" customHeight="1" x14ac:dyDescent="0.25">
      <c r="B839" s="6">
        <v>831</v>
      </c>
      <c r="C839" s="7" t="s">
        <v>5764</v>
      </c>
      <c r="D839" s="19" t="s">
        <v>5765</v>
      </c>
      <c r="E839" s="6">
        <v>79423816</v>
      </c>
      <c r="F839" s="116" t="s">
        <v>2656</v>
      </c>
    </row>
    <row r="840" spans="2:6" ht="19.5" customHeight="1" x14ac:dyDescent="0.25">
      <c r="B840" s="6">
        <v>832</v>
      </c>
      <c r="C840" s="7" t="s">
        <v>2413</v>
      </c>
      <c r="D840" s="8" t="s">
        <v>1065</v>
      </c>
      <c r="E840" s="6">
        <v>79425735</v>
      </c>
      <c r="F840" s="66" t="s">
        <v>2414</v>
      </c>
    </row>
    <row r="841" spans="2:6" ht="19.5" customHeight="1" x14ac:dyDescent="0.25">
      <c r="B841" s="6">
        <v>833</v>
      </c>
      <c r="C841" s="7" t="s">
        <v>3146</v>
      </c>
      <c r="D841" s="8" t="s">
        <v>14</v>
      </c>
      <c r="E841" s="6">
        <v>79425735</v>
      </c>
      <c r="F841" s="66" t="s">
        <v>3147</v>
      </c>
    </row>
    <row r="842" spans="2:6" ht="19.5" customHeight="1" x14ac:dyDescent="0.25">
      <c r="B842" s="6">
        <v>834</v>
      </c>
      <c r="C842" s="36" t="s">
        <v>3765</v>
      </c>
      <c r="D842" s="35" t="s">
        <v>14</v>
      </c>
      <c r="E842" s="37">
        <v>79434416</v>
      </c>
      <c r="F842" s="115" t="s">
        <v>3766</v>
      </c>
    </row>
    <row r="843" spans="2:6" ht="19.5" customHeight="1" x14ac:dyDescent="0.25">
      <c r="B843" s="6">
        <v>835</v>
      </c>
      <c r="C843" s="35" t="s">
        <v>6918</v>
      </c>
      <c r="D843" s="35" t="s">
        <v>8</v>
      </c>
      <c r="E843" s="34">
        <v>79423816</v>
      </c>
      <c r="F843" s="115" t="s">
        <v>6919</v>
      </c>
    </row>
    <row r="844" spans="2:6" ht="19.5" customHeight="1" x14ac:dyDescent="0.25">
      <c r="B844" s="6">
        <v>836</v>
      </c>
      <c r="C844" s="30" t="s">
        <v>1953</v>
      </c>
      <c r="D844" s="19" t="s">
        <v>1065</v>
      </c>
      <c r="E844" s="6">
        <v>79425735</v>
      </c>
      <c r="F844" s="66" t="s">
        <v>1954</v>
      </c>
    </row>
    <row r="845" spans="2:6" ht="19.5" customHeight="1" x14ac:dyDescent="0.25">
      <c r="B845" s="6">
        <v>837</v>
      </c>
      <c r="C845" s="11" t="s">
        <v>7935</v>
      </c>
      <c r="D845" s="10" t="s">
        <v>7888</v>
      </c>
      <c r="E845" s="6">
        <v>79423816</v>
      </c>
      <c r="F845" s="66" t="s">
        <v>7936</v>
      </c>
    </row>
    <row r="846" spans="2:6" ht="19.5" customHeight="1" x14ac:dyDescent="0.25">
      <c r="B846" s="6">
        <v>838</v>
      </c>
      <c r="C846" s="35" t="s">
        <v>7375</v>
      </c>
      <c r="D846" s="35" t="s">
        <v>1643</v>
      </c>
      <c r="E846" s="34">
        <v>79423816</v>
      </c>
      <c r="F846" s="114" t="s">
        <v>7376</v>
      </c>
    </row>
    <row r="847" spans="2:6" ht="19.5" customHeight="1" x14ac:dyDescent="0.25">
      <c r="B847" s="6">
        <v>839</v>
      </c>
      <c r="C847" s="38" t="s">
        <v>6229</v>
      </c>
      <c r="D847" s="8" t="s">
        <v>14</v>
      </c>
      <c r="E847" s="6">
        <v>79423816</v>
      </c>
      <c r="F847" s="66" t="s">
        <v>6230</v>
      </c>
    </row>
    <row r="848" spans="2:6" ht="19.5" customHeight="1" x14ac:dyDescent="0.25">
      <c r="B848" s="6">
        <v>840</v>
      </c>
      <c r="C848" s="7" t="s">
        <v>523</v>
      </c>
      <c r="D848" s="8" t="s">
        <v>14</v>
      </c>
      <c r="E848" s="6">
        <v>79465625</v>
      </c>
      <c r="F848" s="66" t="s">
        <v>524</v>
      </c>
    </row>
    <row r="849" spans="2:6" ht="19.5" customHeight="1" x14ac:dyDescent="0.25">
      <c r="B849" s="6">
        <v>841</v>
      </c>
      <c r="C849" s="19" t="s">
        <v>6639</v>
      </c>
      <c r="D849" s="19" t="s">
        <v>14</v>
      </c>
      <c r="E849" s="29">
        <v>79425735</v>
      </c>
      <c r="F849" s="67" t="s">
        <v>6640</v>
      </c>
    </row>
    <row r="850" spans="2:6" ht="19.5" customHeight="1" x14ac:dyDescent="0.25">
      <c r="B850" s="6">
        <v>842</v>
      </c>
      <c r="C850" s="30" t="s">
        <v>1781</v>
      </c>
      <c r="D850" s="19" t="s">
        <v>1065</v>
      </c>
      <c r="E850" s="6">
        <v>79425735</v>
      </c>
      <c r="F850" s="66" t="s">
        <v>1782</v>
      </c>
    </row>
    <row r="851" spans="2:6" ht="19.5" customHeight="1" x14ac:dyDescent="0.25">
      <c r="B851" s="6">
        <v>843</v>
      </c>
      <c r="C851" s="35" t="s">
        <v>7597</v>
      </c>
      <c r="D851" s="35" t="s">
        <v>1624</v>
      </c>
      <c r="E851" s="34">
        <v>79423816</v>
      </c>
      <c r="F851" s="114" t="s">
        <v>7598</v>
      </c>
    </row>
    <row r="852" spans="2:6" ht="19.5" customHeight="1" x14ac:dyDescent="0.25">
      <c r="B852" s="6">
        <v>844</v>
      </c>
      <c r="C852" s="47" t="s">
        <v>6327</v>
      </c>
      <c r="D852" s="10" t="s">
        <v>8</v>
      </c>
      <c r="E852" s="6">
        <v>79423816</v>
      </c>
      <c r="F852" s="66" t="s">
        <v>6328</v>
      </c>
    </row>
    <row r="853" spans="2:6" ht="19.5" customHeight="1" x14ac:dyDescent="0.25">
      <c r="B853" s="6">
        <v>845</v>
      </c>
      <c r="C853" s="26" t="s">
        <v>3257</v>
      </c>
      <c r="D853" s="32" t="s">
        <v>14</v>
      </c>
      <c r="E853" s="62">
        <v>79423816</v>
      </c>
      <c r="F853" s="66" t="s">
        <v>2656</v>
      </c>
    </row>
    <row r="854" spans="2:6" ht="19.5" customHeight="1" x14ac:dyDescent="0.25">
      <c r="B854" s="6">
        <v>846</v>
      </c>
      <c r="C854" s="14" t="s">
        <v>6437</v>
      </c>
      <c r="D854" s="10" t="s">
        <v>14</v>
      </c>
      <c r="E854" s="6">
        <v>79423816</v>
      </c>
      <c r="F854" s="66" t="s">
        <v>2656</v>
      </c>
    </row>
    <row r="855" spans="2:6" ht="19.5" customHeight="1" x14ac:dyDescent="0.25">
      <c r="B855" s="6">
        <v>847</v>
      </c>
      <c r="C855" s="35" t="s">
        <v>4926</v>
      </c>
      <c r="D855" s="35" t="s">
        <v>14</v>
      </c>
      <c r="E855" s="6">
        <v>79465626</v>
      </c>
      <c r="F855" s="115" t="s">
        <v>4927</v>
      </c>
    </row>
    <row r="856" spans="2:6" ht="19.5" customHeight="1" x14ac:dyDescent="0.25">
      <c r="B856" s="6">
        <v>848</v>
      </c>
      <c r="C856" s="7" t="s">
        <v>717</v>
      </c>
      <c r="D856" s="8" t="s">
        <v>8</v>
      </c>
      <c r="E856" s="6">
        <v>79465625</v>
      </c>
      <c r="F856" s="66" t="s">
        <v>718</v>
      </c>
    </row>
    <row r="857" spans="2:6" ht="19.5" customHeight="1" x14ac:dyDescent="0.25">
      <c r="B857" s="6">
        <v>849</v>
      </c>
      <c r="C857" s="8" t="s">
        <v>5976</v>
      </c>
      <c r="D857" s="19" t="s">
        <v>5765</v>
      </c>
      <c r="E857" s="6">
        <v>79423816</v>
      </c>
      <c r="F857" s="116" t="s">
        <v>5977</v>
      </c>
    </row>
    <row r="858" spans="2:6" ht="19.5" customHeight="1" x14ac:dyDescent="0.25">
      <c r="B858" s="6">
        <v>850</v>
      </c>
      <c r="C858" s="35" t="s">
        <v>5324</v>
      </c>
      <c r="D858" s="35" t="s">
        <v>14</v>
      </c>
      <c r="E858" s="6">
        <v>79465626</v>
      </c>
      <c r="F858" s="115" t="s">
        <v>5325</v>
      </c>
    </row>
    <row r="859" spans="2:6" ht="19.5" customHeight="1" x14ac:dyDescent="0.25">
      <c r="B859" s="6">
        <v>851</v>
      </c>
      <c r="C859" s="11" t="s">
        <v>7937</v>
      </c>
      <c r="D859" s="10" t="s">
        <v>7874</v>
      </c>
      <c r="E859" s="6">
        <v>79423816</v>
      </c>
      <c r="F859" s="66" t="s">
        <v>7938</v>
      </c>
    </row>
    <row r="860" spans="2:6" ht="19.5" customHeight="1" x14ac:dyDescent="0.25">
      <c r="B860" s="6">
        <v>852</v>
      </c>
      <c r="C860" s="35" t="s">
        <v>7002</v>
      </c>
      <c r="D860" s="35" t="s">
        <v>14</v>
      </c>
      <c r="E860" s="87">
        <v>79423816</v>
      </c>
      <c r="F860" s="103" t="s">
        <v>7003</v>
      </c>
    </row>
    <row r="861" spans="2:6" ht="19.5" customHeight="1" x14ac:dyDescent="0.25">
      <c r="B861" s="6">
        <v>853</v>
      </c>
      <c r="C861" s="19" t="s">
        <v>6594</v>
      </c>
      <c r="D861" s="19" t="s">
        <v>8</v>
      </c>
      <c r="E861" s="88">
        <v>79425735</v>
      </c>
      <c r="F861" s="94" t="s">
        <v>6595</v>
      </c>
    </row>
    <row r="862" spans="2:6" ht="19.5" customHeight="1" x14ac:dyDescent="0.25">
      <c r="B862" s="6">
        <v>854</v>
      </c>
      <c r="C862" s="19" t="s">
        <v>6647</v>
      </c>
      <c r="D862" s="19" t="s">
        <v>14</v>
      </c>
      <c r="E862" s="88">
        <v>79425735</v>
      </c>
      <c r="F862" s="94" t="s">
        <v>6648</v>
      </c>
    </row>
    <row r="863" spans="2:6" ht="19.5" customHeight="1" x14ac:dyDescent="0.25">
      <c r="B863" s="6">
        <v>855</v>
      </c>
      <c r="C863" s="19" t="s">
        <v>1134</v>
      </c>
      <c r="D863" s="19" t="s">
        <v>8</v>
      </c>
      <c r="E863" s="16">
        <v>79425735</v>
      </c>
      <c r="F863" s="65" t="s">
        <v>1135</v>
      </c>
    </row>
    <row r="864" spans="2:6" ht="19.5" customHeight="1" x14ac:dyDescent="0.25">
      <c r="B864" s="6">
        <v>856</v>
      </c>
      <c r="C864" s="19" t="s">
        <v>2599</v>
      </c>
      <c r="D864" s="19" t="s">
        <v>14</v>
      </c>
      <c r="E864" s="16">
        <v>79425735</v>
      </c>
      <c r="F864" s="150" t="s">
        <v>2600</v>
      </c>
    </row>
    <row r="865" spans="2:6" ht="19.5" customHeight="1" x14ac:dyDescent="0.25">
      <c r="B865" s="6">
        <v>857</v>
      </c>
      <c r="C865" s="7" t="s">
        <v>5774</v>
      </c>
      <c r="D865" s="19" t="s">
        <v>14</v>
      </c>
      <c r="E865" s="16">
        <v>79423816</v>
      </c>
      <c r="F865" s="105" t="s">
        <v>5775</v>
      </c>
    </row>
    <row r="866" spans="2:6" ht="19.5" customHeight="1" x14ac:dyDescent="0.25">
      <c r="B866" s="6">
        <v>858</v>
      </c>
      <c r="C866" s="7" t="s">
        <v>3160</v>
      </c>
      <c r="D866" s="7" t="s">
        <v>14</v>
      </c>
      <c r="E866" s="16">
        <v>79425735</v>
      </c>
      <c r="F866" s="65" t="s">
        <v>3161</v>
      </c>
    </row>
    <row r="867" spans="2:6" ht="19.5" customHeight="1" x14ac:dyDescent="0.25">
      <c r="B867" s="6">
        <v>859</v>
      </c>
      <c r="C867" s="7" t="s">
        <v>1612</v>
      </c>
      <c r="D867" s="8" t="s">
        <v>1065</v>
      </c>
      <c r="E867" s="16">
        <v>79425735</v>
      </c>
      <c r="F867" s="65" t="s">
        <v>1613</v>
      </c>
    </row>
    <row r="868" spans="2:6" ht="19.5" customHeight="1" x14ac:dyDescent="0.25">
      <c r="B868" s="6">
        <v>860</v>
      </c>
      <c r="C868" s="31" t="s">
        <v>2061</v>
      </c>
      <c r="D868" s="10" t="s">
        <v>1624</v>
      </c>
      <c r="E868" s="16">
        <v>79425735</v>
      </c>
      <c r="F868" s="65" t="s">
        <v>2062</v>
      </c>
    </row>
    <row r="869" spans="2:6" ht="19.5" customHeight="1" x14ac:dyDescent="0.25">
      <c r="B869" s="6">
        <v>861</v>
      </c>
      <c r="C869" s="35" t="s">
        <v>3546</v>
      </c>
      <c r="D869" s="35" t="s">
        <v>8</v>
      </c>
      <c r="E869" s="16">
        <v>79434416</v>
      </c>
      <c r="F869" s="103" t="s">
        <v>3547</v>
      </c>
    </row>
    <row r="870" spans="2:6" ht="19.5" customHeight="1" x14ac:dyDescent="0.25">
      <c r="B870" s="6">
        <v>862</v>
      </c>
      <c r="C870" s="8" t="s">
        <v>7269</v>
      </c>
      <c r="D870" s="8" t="s">
        <v>14</v>
      </c>
      <c r="E870" s="88">
        <v>79425735</v>
      </c>
      <c r="F870" s="94" t="s">
        <v>7270</v>
      </c>
    </row>
    <row r="871" spans="2:6" ht="19.5" customHeight="1" x14ac:dyDescent="0.25">
      <c r="B871" s="6">
        <v>863</v>
      </c>
      <c r="C871" s="7" t="s">
        <v>3025</v>
      </c>
      <c r="D871" s="8" t="s">
        <v>14</v>
      </c>
      <c r="E871" s="16">
        <v>79425735</v>
      </c>
      <c r="F871" s="65" t="s">
        <v>3026</v>
      </c>
    </row>
    <row r="872" spans="2:6" ht="19.5" customHeight="1" x14ac:dyDescent="0.25">
      <c r="B872" s="6">
        <v>864</v>
      </c>
      <c r="C872" s="26" t="s">
        <v>3307</v>
      </c>
      <c r="D872" s="32" t="s">
        <v>14</v>
      </c>
      <c r="E872" s="91">
        <v>79423816</v>
      </c>
      <c r="F872" s="65" t="s">
        <v>3308</v>
      </c>
    </row>
    <row r="873" spans="2:6" ht="19.5" customHeight="1" x14ac:dyDescent="0.25">
      <c r="B873" s="6">
        <v>865</v>
      </c>
      <c r="C873" s="7" t="s">
        <v>126</v>
      </c>
      <c r="D873" s="8" t="s">
        <v>14</v>
      </c>
      <c r="E873" s="16">
        <v>79465625</v>
      </c>
      <c r="F873" s="65" t="s">
        <v>127</v>
      </c>
    </row>
    <row r="874" spans="2:6" ht="19.5" customHeight="1" x14ac:dyDescent="0.25">
      <c r="B874" s="6">
        <v>866</v>
      </c>
      <c r="C874" s="7" t="s">
        <v>450</v>
      </c>
      <c r="D874" s="8" t="s">
        <v>11</v>
      </c>
      <c r="E874" s="16">
        <v>79465625</v>
      </c>
      <c r="F874" s="65" t="s">
        <v>451</v>
      </c>
    </row>
    <row r="875" spans="2:6" ht="19.5" customHeight="1" x14ac:dyDescent="0.25">
      <c r="B875" s="6">
        <v>867</v>
      </c>
      <c r="C875" s="19" t="s">
        <v>1219</v>
      </c>
      <c r="D875" s="19" t="s">
        <v>1091</v>
      </c>
      <c r="E875" s="16">
        <v>79425735</v>
      </c>
      <c r="F875" s="65" t="s">
        <v>1220</v>
      </c>
    </row>
    <row r="876" spans="2:6" ht="19.5" customHeight="1" x14ac:dyDescent="0.25">
      <c r="B876" s="6">
        <v>868</v>
      </c>
      <c r="C876" s="35" t="s">
        <v>7529</v>
      </c>
      <c r="D876" s="35" t="s">
        <v>1624</v>
      </c>
      <c r="E876" s="87">
        <v>79423816</v>
      </c>
      <c r="F876" s="104" t="s">
        <v>7530</v>
      </c>
    </row>
    <row r="877" spans="2:6" ht="19.5" customHeight="1" x14ac:dyDescent="0.25">
      <c r="B877" s="6">
        <v>869</v>
      </c>
      <c r="C877" s="38" t="s">
        <v>6067</v>
      </c>
      <c r="D877" s="8" t="s">
        <v>14</v>
      </c>
      <c r="E877" s="16">
        <v>79423816</v>
      </c>
      <c r="F877" s="65" t="s">
        <v>6068</v>
      </c>
    </row>
    <row r="878" spans="2:6" ht="19.5" customHeight="1" x14ac:dyDescent="0.25">
      <c r="B878" s="6">
        <v>870</v>
      </c>
      <c r="C878" s="38" t="s">
        <v>6075</v>
      </c>
      <c r="D878" s="8" t="s">
        <v>14</v>
      </c>
      <c r="E878" s="16">
        <v>79423816</v>
      </c>
      <c r="F878" s="65" t="s">
        <v>6076</v>
      </c>
    </row>
    <row r="879" spans="2:6" ht="19.5" customHeight="1" x14ac:dyDescent="0.25">
      <c r="B879" s="6">
        <v>871</v>
      </c>
      <c r="C879" s="36" t="s">
        <v>3767</v>
      </c>
      <c r="D879" s="35" t="s">
        <v>14</v>
      </c>
      <c r="E879" s="89">
        <v>79434416</v>
      </c>
      <c r="F879" s="103" t="s">
        <v>3768</v>
      </c>
    </row>
    <row r="880" spans="2:6" ht="19.5" customHeight="1" x14ac:dyDescent="0.25">
      <c r="B880" s="6">
        <v>872</v>
      </c>
      <c r="C880" s="48" t="s">
        <v>7821</v>
      </c>
      <c r="D880" s="49" t="s">
        <v>14</v>
      </c>
      <c r="E880" s="90">
        <v>79423816</v>
      </c>
      <c r="F880" s="65" t="s">
        <v>2656</v>
      </c>
    </row>
    <row r="881" spans="2:6" ht="19.5" customHeight="1" x14ac:dyDescent="0.25">
      <c r="B881" s="6">
        <v>873</v>
      </c>
      <c r="C881" s="43" t="s">
        <v>6496</v>
      </c>
      <c r="D881" s="10" t="s">
        <v>11</v>
      </c>
      <c r="E881" s="16">
        <v>79423816</v>
      </c>
      <c r="F881" s="65" t="s">
        <v>2656</v>
      </c>
    </row>
    <row r="882" spans="2:6" ht="19.5" customHeight="1" x14ac:dyDescent="0.25">
      <c r="B882" s="6">
        <v>874</v>
      </c>
      <c r="C882" s="35" t="s">
        <v>5175</v>
      </c>
      <c r="D882" s="35" t="s">
        <v>14</v>
      </c>
      <c r="E882" s="16">
        <v>79465626</v>
      </c>
      <c r="F882" s="103" t="s">
        <v>5176</v>
      </c>
    </row>
    <row r="883" spans="2:6" ht="19.5" customHeight="1" x14ac:dyDescent="0.25">
      <c r="B883" s="6">
        <v>875</v>
      </c>
      <c r="C883" s="35" t="s">
        <v>4747</v>
      </c>
      <c r="D883" s="35" t="s">
        <v>8</v>
      </c>
      <c r="E883" s="16">
        <v>79465626</v>
      </c>
      <c r="F883" s="103" t="s">
        <v>4748</v>
      </c>
    </row>
    <row r="884" spans="2:6" ht="19.5" customHeight="1" x14ac:dyDescent="0.25">
      <c r="B884" s="6">
        <v>876</v>
      </c>
      <c r="C884" s="26" t="s">
        <v>3295</v>
      </c>
      <c r="D884" s="32" t="s">
        <v>14</v>
      </c>
      <c r="E884" s="91">
        <v>79423816</v>
      </c>
      <c r="F884" s="65" t="s">
        <v>2656</v>
      </c>
    </row>
    <row r="885" spans="2:6" ht="19.5" customHeight="1" x14ac:dyDescent="0.25">
      <c r="B885" s="6">
        <v>877</v>
      </c>
      <c r="C885" s="35" t="s">
        <v>4986</v>
      </c>
      <c r="D885" s="35" t="s">
        <v>11</v>
      </c>
      <c r="E885" s="16">
        <v>79465626</v>
      </c>
      <c r="F885" s="103" t="s">
        <v>4987</v>
      </c>
    </row>
    <row r="886" spans="2:6" ht="19.5" customHeight="1" x14ac:dyDescent="0.25">
      <c r="B886" s="6">
        <v>878</v>
      </c>
      <c r="C886" s="7" t="s">
        <v>281</v>
      </c>
      <c r="D886" s="8" t="s">
        <v>14</v>
      </c>
      <c r="E886" s="16">
        <v>79465625</v>
      </c>
      <c r="F886" s="65" t="s">
        <v>282</v>
      </c>
    </row>
    <row r="887" spans="2:6" ht="19.5" customHeight="1" x14ac:dyDescent="0.25">
      <c r="B887" s="6">
        <v>879</v>
      </c>
      <c r="C887" s="35" t="s">
        <v>4873</v>
      </c>
      <c r="D887" s="35" t="s">
        <v>11</v>
      </c>
      <c r="E887" s="16">
        <v>79465626</v>
      </c>
      <c r="F887" s="103" t="s">
        <v>4874</v>
      </c>
    </row>
    <row r="888" spans="2:6" ht="19.5" customHeight="1" x14ac:dyDescent="0.25">
      <c r="B888" s="6">
        <v>880</v>
      </c>
      <c r="C888" s="30" t="s">
        <v>1835</v>
      </c>
      <c r="D888" s="19" t="s">
        <v>1065</v>
      </c>
      <c r="E888" s="16">
        <v>79425735</v>
      </c>
      <c r="F888" s="65" t="s">
        <v>1836</v>
      </c>
    </row>
    <row r="889" spans="2:6" ht="19.5" customHeight="1" x14ac:dyDescent="0.25">
      <c r="B889" s="6">
        <v>881</v>
      </c>
      <c r="C889" s="35" t="s">
        <v>4605</v>
      </c>
      <c r="D889" s="35" t="s">
        <v>14</v>
      </c>
      <c r="E889" s="16">
        <v>79465626</v>
      </c>
      <c r="F889" s="103" t="s">
        <v>4606</v>
      </c>
    </row>
    <row r="890" spans="2:6" ht="19.5" customHeight="1" x14ac:dyDescent="0.25">
      <c r="B890" s="6">
        <v>882</v>
      </c>
      <c r="C890" s="69" t="s">
        <v>5928</v>
      </c>
      <c r="D890" s="58" t="s">
        <v>1065</v>
      </c>
      <c r="E890" s="16">
        <v>79423816</v>
      </c>
      <c r="F890" s="105" t="s">
        <v>5929</v>
      </c>
    </row>
    <row r="891" spans="2:6" ht="19.5" customHeight="1" x14ac:dyDescent="0.25">
      <c r="B891" s="6">
        <v>883</v>
      </c>
      <c r="C891" s="35" t="s">
        <v>7285</v>
      </c>
      <c r="D891" s="35" t="s">
        <v>14</v>
      </c>
      <c r="E891" s="87">
        <v>79423816</v>
      </c>
      <c r="F891" s="104" t="s">
        <v>7286</v>
      </c>
    </row>
    <row r="892" spans="2:6" ht="19.5" customHeight="1" x14ac:dyDescent="0.25">
      <c r="B892" s="6">
        <v>884</v>
      </c>
      <c r="C892" s="7" t="s">
        <v>1463</v>
      </c>
      <c r="D892" s="8" t="s">
        <v>14</v>
      </c>
      <c r="E892" s="16">
        <v>79425735</v>
      </c>
      <c r="F892" s="65" t="s">
        <v>1464</v>
      </c>
    </row>
    <row r="893" spans="2:6" ht="19.5" customHeight="1" x14ac:dyDescent="0.25">
      <c r="B893" s="6">
        <v>885</v>
      </c>
      <c r="C893" s="7" t="s">
        <v>652</v>
      </c>
      <c r="D893" s="8" t="s">
        <v>14</v>
      </c>
      <c r="E893" s="16">
        <v>79465625</v>
      </c>
      <c r="F893" s="65" t="s">
        <v>653</v>
      </c>
    </row>
    <row r="894" spans="2:6" ht="19.5" customHeight="1" x14ac:dyDescent="0.25">
      <c r="B894" s="6">
        <v>886</v>
      </c>
      <c r="C894" s="19" t="s">
        <v>1169</v>
      </c>
      <c r="D894" s="19" t="s">
        <v>14</v>
      </c>
      <c r="E894" s="16">
        <v>79425735</v>
      </c>
      <c r="F894" s="65" t="s">
        <v>1170</v>
      </c>
    </row>
    <row r="895" spans="2:6" ht="19.5" customHeight="1" x14ac:dyDescent="0.25">
      <c r="B895" s="6">
        <v>887</v>
      </c>
      <c r="C895" s="19" t="s">
        <v>6735</v>
      </c>
      <c r="D895" s="19" t="s">
        <v>14</v>
      </c>
      <c r="E895" s="88">
        <v>79425735</v>
      </c>
      <c r="F895" s="94" t="s">
        <v>6736</v>
      </c>
    </row>
    <row r="896" spans="2:6" ht="19.5" customHeight="1" x14ac:dyDescent="0.25">
      <c r="B896" s="6">
        <v>888</v>
      </c>
      <c r="C896" s="35" t="s">
        <v>4297</v>
      </c>
      <c r="D896" s="35" t="s">
        <v>14</v>
      </c>
      <c r="E896" s="87">
        <v>79423816</v>
      </c>
      <c r="F896" s="104" t="s">
        <v>4298</v>
      </c>
    </row>
    <row r="897" spans="2:6" ht="19.5" customHeight="1" x14ac:dyDescent="0.25">
      <c r="B897" s="6">
        <v>889</v>
      </c>
      <c r="C897" s="35" t="s">
        <v>5349</v>
      </c>
      <c r="D897" s="35" t="s">
        <v>14</v>
      </c>
      <c r="E897" s="16">
        <v>79465626</v>
      </c>
      <c r="F897" s="103" t="s">
        <v>5350</v>
      </c>
    </row>
    <row r="898" spans="2:6" ht="19.5" customHeight="1" x14ac:dyDescent="0.25">
      <c r="B898" s="6">
        <v>890</v>
      </c>
      <c r="C898" s="11" t="s">
        <v>7939</v>
      </c>
      <c r="D898" s="10" t="s">
        <v>7888</v>
      </c>
      <c r="E898" s="16">
        <v>79423816</v>
      </c>
      <c r="F898" s="65" t="s">
        <v>7940</v>
      </c>
    </row>
    <row r="899" spans="2:6" ht="19.5" customHeight="1" x14ac:dyDescent="0.25">
      <c r="B899" s="6">
        <v>891</v>
      </c>
      <c r="C899" s="7" t="s">
        <v>2989</v>
      </c>
      <c r="D899" s="8" t="s">
        <v>14</v>
      </c>
      <c r="E899" s="16">
        <v>79425735</v>
      </c>
      <c r="F899" s="65" t="s">
        <v>2990</v>
      </c>
    </row>
    <row r="900" spans="2:6" ht="19.5" customHeight="1" x14ac:dyDescent="0.25">
      <c r="B900" s="6">
        <v>892</v>
      </c>
      <c r="C900" s="51" t="s">
        <v>7806</v>
      </c>
      <c r="D900" s="49" t="s">
        <v>14</v>
      </c>
      <c r="E900" s="90">
        <v>79423816</v>
      </c>
      <c r="F900" s="65" t="s">
        <v>2656</v>
      </c>
    </row>
    <row r="901" spans="2:6" ht="19.5" customHeight="1" x14ac:dyDescent="0.25">
      <c r="B901" s="6">
        <v>893</v>
      </c>
      <c r="C901" s="11" t="s">
        <v>7941</v>
      </c>
      <c r="D901" s="10" t="s">
        <v>7903</v>
      </c>
      <c r="E901" s="16">
        <v>79423816</v>
      </c>
      <c r="F901" s="65" t="s">
        <v>7942</v>
      </c>
    </row>
    <row r="902" spans="2:6" ht="19.5" customHeight="1" x14ac:dyDescent="0.25">
      <c r="B902" s="6">
        <v>894</v>
      </c>
      <c r="C902" s="19" t="s">
        <v>1139</v>
      </c>
      <c r="D902" s="19" t="s">
        <v>1137</v>
      </c>
      <c r="E902" s="16">
        <v>79425735</v>
      </c>
      <c r="F902" s="65" t="s">
        <v>1140</v>
      </c>
    </row>
    <row r="903" spans="2:6" ht="19.5" customHeight="1" x14ac:dyDescent="0.25">
      <c r="B903" s="6">
        <v>895</v>
      </c>
      <c r="C903" s="7" t="s">
        <v>2657</v>
      </c>
      <c r="D903" s="7" t="s">
        <v>14</v>
      </c>
      <c r="E903" s="16">
        <v>79425735</v>
      </c>
      <c r="F903" s="65" t="s">
        <v>2658</v>
      </c>
    </row>
    <row r="904" spans="2:6" ht="19.5" customHeight="1" x14ac:dyDescent="0.25">
      <c r="B904" s="6">
        <v>896</v>
      </c>
      <c r="C904" s="7" t="s">
        <v>2657</v>
      </c>
      <c r="D904" s="7" t="s">
        <v>14</v>
      </c>
      <c r="E904" s="16">
        <v>79425735</v>
      </c>
      <c r="F904" s="65" t="s">
        <v>2954</v>
      </c>
    </row>
    <row r="905" spans="2:6" ht="19.5" customHeight="1" x14ac:dyDescent="0.25">
      <c r="B905" s="6">
        <v>897</v>
      </c>
      <c r="C905" s="43" t="s">
        <v>6305</v>
      </c>
      <c r="D905" s="10" t="s">
        <v>14</v>
      </c>
      <c r="E905" s="16">
        <v>79423816</v>
      </c>
      <c r="F905" s="65" t="s">
        <v>2658</v>
      </c>
    </row>
    <row r="906" spans="2:6" ht="19.5" customHeight="1" x14ac:dyDescent="0.25">
      <c r="B906" s="6">
        <v>898</v>
      </c>
      <c r="C906" s="7" t="s">
        <v>2801</v>
      </c>
      <c r="D906" s="7" t="s">
        <v>14</v>
      </c>
      <c r="E906" s="16">
        <v>79425735</v>
      </c>
      <c r="F906" s="65" t="s">
        <v>2802</v>
      </c>
    </row>
    <row r="907" spans="2:6" ht="19.5" customHeight="1" x14ac:dyDescent="0.25">
      <c r="B907" s="6">
        <v>899</v>
      </c>
      <c r="C907" s="36" t="s">
        <v>3769</v>
      </c>
      <c r="D907" s="35" t="s">
        <v>1030</v>
      </c>
      <c r="E907" s="89">
        <v>79434416</v>
      </c>
      <c r="F907" s="103" t="s">
        <v>3770</v>
      </c>
    </row>
    <row r="908" spans="2:6" ht="19.5" customHeight="1" x14ac:dyDescent="0.25">
      <c r="B908" s="6">
        <v>900</v>
      </c>
      <c r="C908" s="7" t="s">
        <v>2735</v>
      </c>
      <c r="D908" s="7" t="s">
        <v>14</v>
      </c>
      <c r="E908" s="16">
        <v>79425735</v>
      </c>
      <c r="F908" s="65" t="s">
        <v>2736</v>
      </c>
    </row>
    <row r="909" spans="2:6" ht="19.5" customHeight="1" x14ac:dyDescent="0.25">
      <c r="B909" s="6">
        <v>901</v>
      </c>
      <c r="C909" s="30" t="s">
        <v>1901</v>
      </c>
      <c r="D909" s="19" t="s">
        <v>1065</v>
      </c>
      <c r="E909" s="16">
        <v>79425735</v>
      </c>
      <c r="F909" s="65" t="s">
        <v>1902</v>
      </c>
    </row>
    <row r="910" spans="2:6" ht="19.5" customHeight="1" x14ac:dyDescent="0.25">
      <c r="B910" s="6">
        <v>902</v>
      </c>
      <c r="C910" s="7" t="s">
        <v>5821</v>
      </c>
      <c r="D910" s="19" t="s">
        <v>5822</v>
      </c>
      <c r="E910" s="16">
        <v>79423816</v>
      </c>
      <c r="F910" s="105" t="s">
        <v>2656</v>
      </c>
    </row>
    <row r="911" spans="2:6" ht="19.5" customHeight="1" x14ac:dyDescent="0.25">
      <c r="B911" s="6">
        <v>903</v>
      </c>
      <c r="C911" s="7" t="s">
        <v>2725</v>
      </c>
      <c r="D911" s="7" t="s">
        <v>14</v>
      </c>
      <c r="E911" s="16">
        <v>79425735</v>
      </c>
      <c r="F911" s="65" t="s">
        <v>2726</v>
      </c>
    </row>
    <row r="912" spans="2:6" ht="19.5" customHeight="1" x14ac:dyDescent="0.25">
      <c r="B912" s="6">
        <v>904</v>
      </c>
      <c r="C912" s="35" t="s">
        <v>7549</v>
      </c>
      <c r="D912" s="35" t="s">
        <v>1624</v>
      </c>
      <c r="E912" s="87">
        <v>79423816</v>
      </c>
      <c r="F912" s="104" t="s">
        <v>7550</v>
      </c>
    </row>
    <row r="913" spans="2:6" ht="19.5" customHeight="1" x14ac:dyDescent="0.25">
      <c r="B913" s="6">
        <v>905</v>
      </c>
      <c r="C913" s="7" t="s">
        <v>137</v>
      </c>
      <c r="D913" s="8" t="s">
        <v>11</v>
      </c>
      <c r="E913" s="16">
        <v>79465625</v>
      </c>
      <c r="F913" s="65" t="s">
        <v>138</v>
      </c>
    </row>
    <row r="914" spans="2:6" ht="19.5" customHeight="1" x14ac:dyDescent="0.25">
      <c r="B914" s="6">
        <v>906</v>
      </c>
      <c r="C914" s="35" t="s">
        <v>5004</v>
      </c>
      <c r="D914" s="35" t="s">
        <v>11</v>
      </c>
      <c r="E914" s="16">
        <v>79465626</v>
      </c>
      <c r="F914" s="103" t="s">
        <v>5005</v>
      </c>
    </row>
    <row r="915" spans="2:6" ht="19.5" customHeight="1" x14ac:dyDescent="0.25">
      <c r="B915" s="6">
        <v>907</v>
      </c>
      <c r="C915" s="14" t="s">
        <v>3507</v>
      </c>
      <c r="D915" s="9" t="s">
        <v>3394</v>
      </c>
      <c r="E915" s="87">
        <v>79434416</v>
      </c>
      <c r="F915" s="93" t="s">
        <v>3508</v>
      </c>
    </row>
    <row r="916" spans="2:6" ht="19.5" customHeight="1" x14ac:dyDescent="0.25">
      <c r="B916" s="6">
        <v>908</v>
      </c>
      <c r="C916" s="19" t="s">
        <v>1143</v>
      </c>
      <c r="D916" s="19" t="s">
        <v>961</v>
      </c>
      <c r="E916" s="16">
        <v>79425735</v>
      </c>
      <c r="F916" s="65" t="s">
        <v>1144</v>
      </c>
    </row>
    <row r="917" spans="2:6" ht="19.5" customHeight="1" x14ac:dyDescent="0.25">
      <c r="B917" s="6">
        <v>909</v>
      </c>
      <c r="C917" s="26" t="s">
        <v>1390</v>
      </c>
      <c r="D917" s="32" t="s">
        <v>14</v>
      </c>
      <c r="E917" s="16">
        <v>79425735</v>
      </c>
      <c r="F917" s="65" t="s">
        <v>1391</v>
      </c>
    </row>
    <row r="918" spans="2:6" ht="19.5" customHeight="1" x14ac:dyDescent="0.25">
      <c r="B918" s="6">
        <v>910</v>
      </c>
      <c r="C918" s="35" t="s">
        <v>7465</v>
      </c>
      <c r="D918" s="35" t="s">
        <v>14</v>
      </c>
      <c r="E918" s="87">
        <v>79423816</v>
      </c>
      <c r="F918" s="104" t="s">
        <v>7466</v>
      </c>
    </row>
    <row r="919" spans="2:6" ht="19.5" customHeight="1" x14ac:dyDescent="0.25">
      <c r="B919" s="6">
        <v>911</v>
      </c>
      <c r="C919" s="36" t="s">
        <v>3771</v>
      </c>
      <c r="D919" s="35" t="s">
        <v>1030</v>
      </c>
      <c r="E919" s="89">
        <v>79434416</v>
      </c>
      <c r="F919" s="103" t="s">
        <v>3772</v>
      </c>
    </row>
    <row r="920" spans="2:6" ht="19.5" customHeight="1" x14ac:dyDescent="0.25">
      <c r="B920" s="6">
        <v>912</v>
      </c>
      <c r="C920" s="68" t="s">
        <v>5387</v>
      </c>
      <c r="D920" s="68" t="s">
        <v>14</v>
      </c>
      <c r="E920" s="16">
        <v>79465626</v>
      </c>
      <c r="F920" s="103" t="s">
        <v>5388</v>
      </c>
    </row>
    <row r="921" spans="2:6" ht="19.5" customHeight="1" x14ac:dyDescent="0.25">
      <c r="B921" s="6">
        <v>913</v>
      </c>
      <c r="C921" s="30" t="s">
        <v>1829</v>
      </c>
      <c r="D921" s="19" t="s">
        <v>1065</v>
      </c>
      <c r="E921" s="16">
        <v>79425735</v>
      </c>
      <c r="F921" s="65" t="s">
        <v>1830</v>
      </c>
    </row>
    <row r="922" spans="2:6" ht="19.5" customHeight="1" x14ac:dyDescent="0.25">
      <c r="B922" s="6">
        <v>914</v>
      </c>
      <c r="C922" s="11" t="s">
        <v>7943</v>
      </c>
      <c r="D922" s="10" t="s">
        <v>7903</v>
      </c>
      <c r="E922" s="16">
        <v>79423816</v>
      </c>
      <c r="F922" s="65" t="s">
        <v>7944</v>
      </c>
    </row>
    <row r="923" spans="2:6" ht="19.5" customHeight="1" x14ac:dyDescent="0.25">
      <c r="B923" s="6">
        <v>915</v>
      </c>
      <c r="C923" s="7" t="s">
        <v>866</v>
      </c>
      <c r="D923" s="8" t="s">
        <v>14</v>
      </c>
      <c r="E923" s="16">
        <v>79465625</v>
      </c>
      <c r="F923" s="65" t="s">
        <v>867</v>
      </c>
    </row>
    <row r="924" spans="2:6" ht="19.5" customHeight="1" x14ac:dyDescent="0.25">
      <c r="B924" s="6">
        <v>916</v>
      </c>
      <c r="C924" s="35" t="s">
        <v>7305</v>
      </c>
      <c r="D924" s="35" t="s">
        <v>1624</v>
      </c>
      <c r="E924" s="87">
        <v>79423816</v>
      </c>
      <c r="F924" s="104" t="s">
        <v>7306</v>
      </c>
    </row>
    <row r="925" spans="2:6" ht="19.5" customHeight="1" x14ac:dyDescent="0.25">
      <c r="B925" s="6">
        <v>917</v>
      </c>
      <c r="C925" s="35" t="s">
        <v>4056</v>
      </c>
      <c r="D925" s="35" t="s">
        <v>14</v>
      </c>
      <c r="E925" s="87">
        <v>79423816</v>
      </c>
      <c r="F925" s="104" t="s">
        <v>4057</v>
      </c>
    </row>
    <row r="926" spans="2:6" ht="19.5" customHeight="1" x14ac:dyDescent="0.25">
      <c r="B926" s="6">
        <v>918</v>
      </c>
      <c r="C926" s="30" t="s">
        <v>1677</v>
      </c>
      <c r="D926" s="19" t="s">
        <v>1065</v>
      </c>
      <c r="E926" s="16">
        <v>79425735</v>
      </c>
      <c r="F926" s="65" t="s">
        <v>1678</v>
      </c>
    </row>
    <row r="927" spans="2:6" ht="19.5" customHeight="1" x14ac:dyDescent="0.25">
      <c r="B927" s="6">
        <v>919</v>
      </c>
      <c r="C927" s="35" t="s">
        <v>5024</v>
      </c>
      <c r="D927" s="35" t="s">
        <v>14</v>
      </c>
      <c r="E927" s="16">
        <v>79465626</v>
      </c>
      <c r="F927" s="103" t="s">
        <v>5025</v>
      </c>
    </row>
    <row r="928" spans="2:6" ht="19.5" customHeight="1" x14ac:dyDescent="0.25">
      <c r="B928" s="6">
        <v>920</v>
      </c>
      <c r="C928" s="35" t="s">
        <v>5026</v>
      </c>
      <c r="D928" s="35" t="s">
        <v>14</v>
      </c>
      <c r="E928" s="16">
        <v>79465626</v>
      </c>
      <c r="F928" s="103" t="s">
        <v>5027</v>
      </c>
    </row>
    <row r="929" spans="2:6" ht="19.5" customHeight="1" x14ac:dyDescent="0.25">
      <c r="B929" s="6">
        <v>921</v>
      </c>
      <c r="C929" s="35" t="s">
        <v>5279</v>
      </c>
      <c r="D929" s="35" t="s">
        <v>14</v>
      </c>
      <c r="E929" s="16">
        <v>79465626</v>
      </c>
      <c r="F929" s="103" t="s">
        <v>5280</v>
      </c>
    </row>
    <row r="930" spans="2:6" ht="19.5" customHeight="1" x14ac:dyDescent="0.25">
      <c r="B930" s="6">
        <v>922</v>
      </c>
      <c r="C930" s="35" t="s">
        <v>4583</v>
      </c>
      <c r="D930" s="35" t="s">
        <v>14</v>
      </c>
      <c r="E930" s="16">
        <v>79465626</v>
      </c>
      <c r="F930" s="103" t="s">
        <v>4584</v>
      </c>
    </row>
    <row r="931" spans="2:6" ht="19.5" customHeight="1" x14ac:dyDescent="0.25">
      <c r="B931" s="6">
        <v>923</v>
      </c>
      <c r="C931" s="7" t="s">
        <v>2397</v>
      </c>
      <c r="D931" s="8" t="s">
        <v>1065</v>
      </c>
      <c r="E931" s="16">
        <v>79425735</v>
      </c>
      <c r="F931" s="65" t="s">
        <v>2398</v>
      </c>
    </row>
    <row r="932" spans="2:6" ht="19.5" customHeight="1" x14ac:dyDescent="0.25">
      <c r="B932" s="6">
        <v>924</v>
      </c>
      <c r="C932" s="30" t="s">
        <v>1703</v>
      </c>
      <c r="D932" s="19" t="s">
        <v>1065</v>
      </c>
      <c r="E932" s="16">
        <v>79425735</v>
      </c>
      <c r="F932" s="65" t="s">
        <v>1704</v>
      </c>
    </row>
    <row r="933" spans="2:6" ht="19.5" customHeight="1" x14ac:dyDescent="0.25">
      <c r="B933" s="6">
        <v>925</v>
      </c>
      <c r="C933" s="68" t="s">
        <v>5724</v>
      </c>
      <c r="D933" s="68" t="s">
        <v>14</v>
      </c>
      <c r="E933" s="16">
        <v>79465626</v>
      </c>
      <c r="F933" s="103" t="s">
        <v>5725</v>
      </c>
    </row>
    <row r="934" spans="2:6" ht="19.5" customHeight="1" x14ac:dyDescent="0.25">
      <c r="B934" s="6">
        <v>926</v>
      </c>
      <c r="C934" s="19" t="s">
        <v>6566</v>
      </c>
      <c r="D934" s="19" t="s">
        <v>8</v>
      </c>
      <c r="E934" s="88">
        <v>79425735</v>
      </c>
      <c r="F934" s="94" t="s">
        <v>6567</v>
      </c>
    </row>
    <row r="935" spans="2:6" ht="19.5" customHeight="1" x14ac:dyDescent="0.25">
      <c r="B935" s="6">
        <v>927</v>
      </c>
      <c r="C935" s="30" t="s">
        <v>1933</v>
      </c>
      <c r="D935" s="19" t="s">
        <v>1065</v>
      </c>
      <c r="E935" s="16">
        <v>79425735</v>
      </c>
      <c r="F935" s="65" t="s">
        <v>1934</v>
      </c>
    </row>
    <row r="936" spans="2:6" ht="19.5" customHeight="1" x14ac:dyDescent="0.25">
      <c r="B936" s="6">
        <v>928</v>
      </c>
      <c r="C936" s="38" t="s">
        <v>6211</v>
      </c>
      <c r="D936" s="8" t="s">
        <v>14</v>
      </c>
      <c r="E936" s="16">
        <v>79423816</v>
      </c>
      <c r="F936" s="65" t="s">
        <v>6212</v>
      </c>
    </row>
    <row r="937" spans="2:6" ht="19.5" customHeight="1" x14ac:dyDescent="0.25">
      <c r="B937" s="6">
        <v>929</v>
      </c>
      <c r="C937" s="19" t="s">
        <v>1161</v>
      </c>
      <c r="D937" s="19" t="s">
        <v>14</v>
      </c>
      <c r="E937" s="16">
        <v>79425735</v>
      </c>
      <c r="F937" s="65" t="s">
        <v>1162</v>
      </c>
    </row>
    <row r="938" spans="2:6" ht="19.5" customHeight="1" x14ac:dyDescent="0.25">
      <c r="B938" s="6">
        <v>930</v>
      </c>
      <c r="C938" s="8" t="s">
        <v>7240</v>
      </c>
      <c r="D938" s="8" t="s">
        <v>14</v>
      </c>
      <c r="E938" s="88">
        <v>79425735</v>
      </c>
      <c r="F938" s="94" t="s">
        <v>7241</v>
      </c>
    </row>
    <row r="939" spans="2:6" ht="19.5" customHeight="1" x14ac:dyDescent="0.25">
      <c r="B939" s="6">
        <v>931</v>
      </c>
      <c r="C939" s="69" t="s">
        <v>5798</v>
      </c>
      <c r="D939" s="58" t="s">
        <v>3391</v>
      </c>
      <c r="E939" s="16">
        <v>79423816</v>
      </c>
      <c r="F939" s="105" t="s">
        <v>5799</v>
      </c>
    </row>
    <row r="940" spans="2:6" ht="19.5" customHeight="1" x14ac:dyDescent="0.25">
      <c r="B940" s="6">
        <v>932</v>
      </c>
      <c r="C940" s="7" t="s">
        <v>436</v>
      </c>
      <c r="D940" s="8" t="s">
        <v>8</v>
      </c>
      <c r="E940" s="16">
        <v>79465625</v>
      </c>
      <c r="F940" s="65" t="s">
        <v>437</v>
      </c>
    </row>
    <row r="941" spans="2:6" ht="19.5" customHeight="1" x14ac:dyDescent="0.25">
      <c r="B941" s="6">
        <v>933</v>
      </c>
      <c r="C941" s="35" t="s">
        <v>4741</v>
      </c>
      <c r="D941" s="35" t="s">
        <v>14</v>
      </c>
      <c r="E941" s="16">
        <v>79465626</v>
      </c>
      <c r="F941" s="103" t="s">
        <v>4742</v>
      </c>
    </row>
    <row r="942" spans="2:6" ht="19.5" customHeight="1" x14ac:dyDescent="0.25">
      <c r="B942" s="6">
        <v>934</v>
      </c>
      <c r="C942" s="35" t="s">
        <v>5332</v>
      </c>
      <c r="D942" s="35" t="s">
        <v>14</v>
      </c>
      <c r="E942" s="16">
        <v>79465626</v>
      </c>
      <c r="F942" s="103" t="s">
        <v>5333</v>
      </c>
    </row>
    <row r="943" spans="2:6" ht="19.5" customHeight="1" x14ac:dyDescent="0.25">
      <c r="B943" s="6">
        <v>935</v>
      </c>
      <c r="C943" s="68" t="s">
        <v>5501</v>
      </c>
      <c r="D943" s="68" t="s">
        <v>14</v>
      </c>
      <c r="E943" s="16">
        <v>79465626</v>
      </c>
      <c r="F943" s="103" t="s">
        <v>5333</v>
      </c>
    </row>
    <row r="944" spans="2:6" ht="19.5" customHeight="1" x14ac:dyDescent="0.25">
      <c r="B944" s="6">
        <v>936</v>
      </c>
      <c r="C944" s="35" t="s">
        <v>5501</v>
      </c>
      <c r="D944" s="35" t="s">
        <v>14</v>
      </c>
      <c r="E944" s="87">
        <v>79423816</v>
      </c>
      <c r="F944" s="104" t="s">
        <v>5333</v>
      </c>
    </row>
    <row r="945" spans="2:6" ht="19.5" customHeight="1" x14ac:dyDescent="0.25">
      <c r="B945" s="6">
        <v>937</v>
      </c>
      <c r="C945" s="33" t="s">
        <v>6317</v>
      </c>
      <c r="D945" s="10" t="s">
        <v>11</v>
      </c>
      <c r="E945" s="16">
        <v>79423816</v>
      </c>
      <c r="F945" s="65" t="s">
        <v>6318</v>
      </c>
    </row>
    <row r="946" spans="2:6" ht="19.5" customHeight="1" x14ac:dyDescent="0.25">
      <c r="B946" s="6">
        <v>938</v>
      </c>
      <c r="C946" s="30" t="s">
        <v>2110</v>
      </c>
      <c r="D946" s="19" t="s">
        <v>1065</v>
      </c>
      <c r="E946" s="16">
        <v>79425735</v>
      </c>
      <c r="F946" s="65" t="s">
        <v>2111</v>
      </c>
    </row>
    <row r="947" spans="2:6" ht="19.5" customHeight="1" x14ac:dyDescent="0.25">
      <c r="B947" s="6">
        <v>939</v>
      </c>
      <c r="C947" s="19" t="s">
        <v>899</v>
      </c>
      <c r="D947" s="10" t="s">
        <v>14</v>
      </c>
      <c r="E947" s="16">
        <v>79425735</v>
      </c>
      <c r="F947" s="107" t="s">
        <v>900</v>
      </c>
    </row>
    <row r="948" spans="2:6" ht="19.5" customHeight="1" x14ac:dyDescent="0.25">
      <c r="B948" s="6">
        <v>940</v>
      </c>
      <c r="C948" s="33" t="s">
        <v>6490</v>
      </c>
      <c r="D948" s="10" t="s">
        <v>11</v>
      </c>
      <c r="E948" s="16">
        <v>79423816</v>
      </c>
      <c r="F948" s="65" t="s">
        <v>6491</v>
      </c>
    </row>
    <row r="949" spans="2:6" ht="19.5" customHeight="1" x14ac:dyDescent="0.25">
      <c r="B949" s="6">
        <v>941</v>
      </c>
      <c r="C949" s="7" t="s">
        <v>711</v>
      </c>
      <c r="D949" s="8" t="s">
        <v>14</v>
      </c>
      <c r="E949" s="16">
        <v>79465625</v>
      </c>
      <c r="F949" s="65" t="s">
        <v>712</v>
      </c>
    </row>
    <row r="950" spans="2:6" ht="19.5" customHeight="1" x14ac:dyDescent="0.25">
      <c r="B950" s="6">
        <v>942</v>
      </c>
      <c r="C950" s="30" t="s">
        <v>1847</v>
      </c>
      <c r="D950" s="19" t="s">
        <v>11</v>
      </c>
      <c r="E950" s="16">
        <v>79425735</v>
      </c>
      <c r="F950" s="65" t="s">
        <v>1848</v>
      </c>
    </row>
    <row r="951" spans="2:6" ht="19.5" customHeight="1" x14ac:dyDescent="0.25">
      <c r="B951" s="6">
        <v>943</v>
      </c>
      <c r="C951" s="11" t="s">
        <v>7945</v>
      </c>
      <c r="D951" s="10" t="s">
        <v>7946</v>
      </c>
      <c r="E951" s="16">
        <v>55100648</v>
      </c>
      <c r="F951" s="65" t="s">
        <v>7947</v>
      </c>
    </row>
    <row r="952" spans="2:6" ht="19.5" customHeight="1" x14ac:dyDescent="0.25">
      <c r="B952" s="6">
        <v>944</v>
      </c>
      <c r="C952" s="7" t="s">
        <v>64</v>
      </c>
      <c r="D952" s="8" t="s">
        <v>11</v>
      </c>
      <c r="E952" s="16">
        <v>79465625</v>
      </c>
      <c r="F952" s="65" t="s">
        <v>65</v>
      </c>
    </row>
    <row r="953" spans="2:6" ht="19.5" customHeight="1" x14ac:dyDescent="0.25">
      <c r="B953" s="6">
        <v>945</v>
      </c>
      <c r="C953" s="7" t="s">
        <v>858</v>
      </c>
      <c r="D953" s="8" t="s">
        <v>14</v>
      </c>
      <c r="E953" s="16">
        <v>79465625</v>
      </c>
      <c r="F953" s="65" t="s">
        <v>859</v>
      </c>
    </row>
    <row r="954" spans="2:6" ht="19.5" customHeight="1" x14ac:dyDescent="0.25">
      <c r="B954" s="6">
        <v>946</v>
      </c>
      <c r="C954" s="7" t="s">
        <v>381</v>
      </c>
      <c r="D954" s="8" t="s">
        <v>11</v>
      </c>
      <c r="E954" s="16">
        <v>79465625</v>
      </c>
      <c r="F954" s="65" t="s">
        <v>382</v>
      </c>
    </row>
    <row r="955" spans="2:6" ht="19.5" customHeight="1" x14ac:dyDescent="0.25">
      <c r="B955" s="6">
        <v>947</v>
      </c>
      <c r="C955" s="8" t="s">
        <v>7187</v>
      </c>
      <c r="D955" s="8" t="s">
        <v>14</v>
      </c>
      <c r="E955" s="88">
        <v>79425735</v>
      </c>
      <c r="F955" s="94" t="s">
        <v>7188</v>
      </c>
    </row>
    <row r="956" spans="2:6" ht="19.5" customHeight="1" x14ac:dyDescent="0.25">
      <c r="B956" s="6">
        <v>948</v>
      </c>
      <c r="C956" s="7" t="s">
        <v>868</v>
      </c>
      <c r="D956" s="8" t="s">
        <v>11</v>
      </c>
      <c r="E956" s="16">
        <v>79465625</v>
      </c>
      <c r="F956" s="65" t="s">
        <v>869</v>
      </c>
    </row>
    <row r="957" spans="2:6" ht="19.5" customHeight="1" x14ac:dyDescent="0.25">
      <c r="B957" s="6">
        <v>949</v>
      </c>
      <c r="C957" s="43" t="s">
        <v>6287</v>
      </c>
      <c r="D957" s="10" t="s">
        <v>14</v>
      </c>
      <c r="E957" s="16">
        <v>79423816</v>
      </c>
      <c r="F957" s="65" t="s">
        <v>6288</v>
      </c>
    </row>
    <row r="958" spans="2:6" ht="19.5" customHeight="1" x14ac:dyDescent="0.25">
      <c r="B958" s="6">
        <v>950</v>
      </c>
      <c r="C958" s="19" t="s">
        <v>7853</v>
      </c>
      <c r="D958" s="19" t="s">
        <v>14</v>
      </c>
      <c r="E958" s="88">
        <v>79425735</v>
      </c>
      <c r="F958" s="94" t="s">
        <v>6657</v>
      </c>
    </row>
    <row r="959" spans="2:6" ht="19.5" customHeight="1" x14ac:dyDescent="0.25">
      <c r="B959" s="6">
        <v>951</v>
      </c>
      <c r="C959" s="7" t="s">
        <v>2342</v>
      </c>
      <c r="D959" s="8" t="s">
        <v>1065</v>
      </c>
      <c r="E959" s="16">
        <v>79425735</v>
      </c>
      <c r="F959" s="65" t="s">
        <v>2343</v>
      </c>
    </row>
    <row r="960" spans="2:6" ht="19.5" customHeight="1" x14ac:dyDescent="0.25">
      <c r="B960" s="6">
        <v>952</v>
      </c>
      <c r="C960" s="35" t="s">
        <v>3548</v>
      </c>
      <c r="D960" s="35" t="s">
        <v>8</v>
      </c>
      <c r="E960" s="16">
        <v>79434416</v>
      </c>
      <c r="F960" s="103" t="s">
        <v>3549</v>
      </c>
    </row>
    <row r="961" spans="2:6" ht="19.5" customHeight="1" x14ac:dyDescent="0.25">
      <c r="B961" s="6">
        <v>953</v>
      </c>
      <c r="C961" s="30" t="s">
        <v>1711</v>
      </c>
      <c r="D961" s="19" t="s">
        <v>1065</v>
      </c>
      <c r="E961" s="16">
        <v>79425735</v>
      </c>
      <c r="F961" s="65" t="s">
        <v>1712</v>
      </c>
    </row>
    <row r="962" spans="2:6" ht="19.5" customHeight="1" x14ac:dyDescent="0.25">
      <c r="B962" s="6">
        <v>954</v>
      </c>
      <c r="C962" s="35" t="s">
        <v>7321</v>
      </c>
      <c r="D962" s="35" t="s">
        <v>1643</v>
      </c>
      <c r="E962" s="87">
        <v>79423816</v>
      </c>
      <c r="F962" s="104" t="s">
        <v>7322</v>
      </c>
    </row>
    <row r="963" spans="2:6" ht="19.5" customHeight="1" x14ac:dyDescent="0.25">
      <c r="B963" s="6">
        <v>955</v>
      </c>
      <c r="C963" s="68" t="s">
        <v>5720</v>
      </c>
      <c r="D963" s="68" t="s">
        <v>11</v>
      </c>
      <c r="E963" s="16">
        <v>79465626</v>
      </c>
      <c r="F963" s="103" t="s">
        <v>5721</v>
      </c>
    </row>
    <row r="964" spans="2:6" ht="19.5" customHeight="1" x14ac:dyDescent="0.25">
      <c r="B964" s="6">
        <v>956</v>
      </c>
      <c r="C964" s="7" t="s">
        <v>2876</v>
      </c>
      <c r="D964" s="7" t="s">
        <v>14</v>
      </c>
      <c r="E964" s="16">
        <v>79425735</v>
      </c>
      <c r="F964" s="65" t="s">
        <v>2877</v>
      </c>
    </row>
    <row r="965" spans="2:6" ht="19.5" customHeight="1" x14ac:dyDescent="0.25">
      <c r="B965" s="6">
        <v>957</v>
      </c>
      <c r="C965" s="7" t="s">
        <v>827</v>
      </c>
      <c r="D965" s="8" t="s">
        <v>11</v>
      </c>
      <c r="E965" s="16">
        <v>79465625</v>
      </c>
      <c r="F965" s="65" t="s">
        <v>58</v>
      </c>
    </row>
    <row r="966" spans="2:6" ht="19.5" customHeight="1" x14ac:dyDescent="0.25">
      <c r="B966" s="6">
        <v>958</v>
      </c>
      <c r="C966" s="35" t="s">
        <v>3550</v>
      </c>
      <c r="D966" s="35" t="s">
        <v>14</v>
      </c>
      <c r="E966" s="16">
        <v>79434416</v>
      </c>
      <c r="F966" s="103" t="s">
        <v>3551</v>
      </c>
    </row>
    <row r="967" spans="2:6" ht="19.5" customHeight="1" x14ac:dyDescent="0.25">
      <c r="B967" s="6">
        <v>959</v>
      </c>
      <c r="C967" s="43" t="s">
        <v>6389</v>
      </c>
      <c r="D967" s="10" t="s">
        <v>14</v>
      </c>
      <c r="E967" s="16">
        <v>79423816</v>
      </c>
      <c r="F967" s="65" t="s">
        <v>6390</v>
      </c>
    </row>
    <row r="968" spans="2:6" ht="19.5" customHeight="1" x14ac:dyDescent="0.25">
      <c r="B968" s="6">
        <v>960</v>
      </c>
      <c r="C968" s="7" t="s">
        <v>123</v>
      </c>
      <c r="D968" s="8" t="s">
        <v>14</v>
      </c>
      <c r="E968" s="16">
        <v>79465625</v>
      </c>
      <c r="F968" s="65" t="s">
        <v>58</v>
      </c>
    </row>
    <row r="969" spans="2:6" ht="19.5" customHeight="1" x14ac:dyDescent="0.25">
      <c r="B969" s="6">
        <v>961</v>
      </c>
      <c r="C969" s="38" t="s">
        <v>6055</v>
      </c>
      <c r="D969" s="8" t="s">
        <v>14</v>
      </c>
      <c r="E969" s="16">
        <v>79423816</v>
      </c>
      <c r="F969" s="65" t="s">
        <v>6056</v>
      </c>
    </row>
    <row r="970" spans="2:6" ht="19.5" customHeight="1" x14ac:dyDescent="0.25">
      <c r="B970" s="6">
        <v>962</v>
      </c>
      <c r="C970" s="35" t="s">
        <v>4857</v>
      </c>
      <c r="D970" s="35" t="s">
        <v>8</v>
      </c>
      <c r="E970" s="16">
        <v>79465626</v>
      </c>
      <c r="F970" s="103" t="s">
        <v>4858</v>
      </c>
    </row>
    <row r="971" spans="2:6" ht="19.5" customHeight="1" x14ac:dyDescent="0.25">
      <c r="B971" s="6">
        <v>963</v>
      </c>
      <c r="C971" s="35" t="s">
        <v>4538</v>
      </c>
      <c r="D971" s="35" t="s">
        <v>14</v>
      </c>
      <c r="E971" s="87">
        <v>79423816</v>
      </c>
      <c r="F971" s="104" t="s">
        <v>4539</v>
      </c>
    </row>
    <row r="972" spans="2:6" ht="19.5" customHeight="1" x14ac:dyDescent="0.25">
      <c r="B972" s="6">
        <v>964</v>
      </c>
      <c r="C972" s="7" t="s">
        <v>368</v>
      </c>
      <c r="D972" s="8" t="s">
        <v>14</v>
      </c>
      <c r="E972" s="16">
        <v>79465625</v>
      </c>
      <c r="F972" s="65" t="s">
        <v>369</v>
      </c>
    </row>
    <row r="973" spans="2:6" ht="19.5" customHeight="1" x14ac:dyDescent="0.25">
      <c r="B973" s="6">
        <v>965</v>
      </c>
      <c r="C973" s="8" t="s">
        <v>7166</v>
      </c>
      <c r="D973" s="8" t="s">
        <v>14</v>
      </c>
      <c r="E973" s="88">
        <v>79425735</v>
      </c>
      <c r="F973" s="94" t="s">
        <v>7167</v>
      </c>
    </row>
    <row r="974" spans="2:6" ht="19.5" customHeight="1" x14ac:dyDescent="0.25">
      <c r="B974" s="6">
        <v>966</v>
      </c>
      <c r="C974" s="36" t="s">
        <v>3773</v>
      </c>
      <c r="D974" s="35" t="s">
        <v>14</v>
      </c>
      <c r="E974" s="89">
        <v>79434416</v>
      </c>
      <c r="F974" s="103" t="s">
        <v>3774</v>
      </c>
    </row>
    <row r="975" spans="2:6" ht="19.5" customHeight="1" x14ac:dyDescent="0.25">
      <c r="B975" s="6">
        <v>967</v>
      </c>
      <c r="C975" s="7" t="s">
        <v>2243</v>
      </c>
      <c r="D975" s="8" t="s">
        <v>1065</v>
      </c>
      <c r="E975" s="16">
        <v>79425735</v>
      </c>
      <c r="F975" s="65" t="s">
        <v>2244</v>
      </c>
    </row>
    <row r="976" spans="2:6" ht="19.5" customHeight="1" x14ac:dyDescent="0.25">
      <c r="B976" s="6">
        <v>968</v>
      </c>
      <c r="C976" s="68" t="s">
        <v>5745</v>
      </c>
      <c r="D976" s="68" t="s">
        <v>14</v>
      </c>
      <c r="E976" s="16">
        <v>79465626</v>
      </c>
      <c r="F976" s="65" t="s">
        <v>5746</v>
      </c>
    </row>
    <row r="977" spans="2:6" ht="19.5" customHeight="1" x14ac:dyDescent="0.25">
      <c r="B977" s="6">
        <v>969</v>
      </c>
      <c r="C977" s="7" t="s">
        <v>2270</v>
      </c>
      <c r="D977" s="8" t="s">
        <v>1065</v>
      </c>
      <c r="E977" s="16">
        <v>79425735</v>
      </c>
      <c r="F977" s="65" t="s">
        <v>2271</v>
      </c>
    </row>
    <row r="978" spans="2:6" ht="19.5" customHeight="1" x14ac:dyDescent="0.25">
      <c r="B978" s="6">
        <v>970</v>
      </c>
      <c r="C978" s="19" t="s">
        <v>2617</v>
      </c>
      <c r="D978" s="19" t="s">
        <v>14</v>
      </c>
      <c r="E978" s="16">
        <v>79425735</v>
      </c>
      <c r="F978" s="150" t="s">
        <v>2618</v>
      </c>
    </row>
    <row r="979" spans="2:6" ht="19.5" customHeight="1" x14ac:dyDescent="0.25">
      <c r="B979" s="6">
        <v>971</v>
      </c>
      <c r="C979" s="35" t="s">
        <v>4916</v>
      </c>
      <c r="D979" s="35" t="s">
        <v>14</v>
      </c>
      <c r="E979" s="16">
        <v>79465626</v>
      </c>
      <c r="F979" s="103" t="s">
        <v>4917</v>
      </c>
    </row>
    <row r="980" spans="2:6" ht="19.5" customHeight="1" x14ac:dyDescent="0.25">
      <c r="B980" s="6">
        <v>972</v>
      </c>
      <c r="C980" s="43" t="s">
        <v>6393</v>
      </c>
      <c r="D980" s="10" t="s">
        <v>14</v>
      </c>
      <c r="E980" s="16">
        <v>79423816</v>
      </c>
      <c r="F980" s="65" t="s">
        <v>6394</v>
      </c>
    </row>
    <row r="981" spans="2:6" ht="19.5" customHeight="1" x14ac:dyDescent="0.25">
      <c r="B981" s="6">
        <v>973</v>
      </c>
      <c r="C981" s="7" t="s">
        <v>305</v>
      </c>
      <c r="D981" s="8" t="s">
        <v>14</v>
      </c>
      <c r="E981" s="16">
        <v>79465625</v>
      </c>
      <c r="F981" s="65" t="s">
        <v>306</v>
      </c>
    </row>
    <row r="982" spans="2:6" ht="19.5" customHeight="1" x14ac:dyDescent="0.25">
      <c r="B982" s="6">
        <v>974</v>
      </c>
      <c r="C982" s="35" t="s">
        <v>4540</v>
      </c>
      <c r="D982" s="35" t="s">
        <v>14</v>
      </c>
      <c r="E982" s="87">
        <v>79423816</v>
      </c>
      <c r="F982" s="104" t="s">
        <v>4541</v>
      </c>
    </row>
    <row r="983" spans="2:6" ht="19.5" customHeight="1" x14ac:dyDescent="0.25">
      <c r="B983" s="6">
        <v>975</v>
      </c>
      <c r="C983" s="19" t="s">
        <v>2621</v>
      </c>
      <c r="D983" s="19" t="s">
        <v>14</v>
      </c>
      <c r="E983" s="16">
        <v>79425735</v>
      </c>
      <c r="F983" s="150" t="s">
        <v>2622</v>
      </c>
    </row>
    <row r="984" spans="2:6" ht="19.5" customHeight="1" x14ac:dyDescent="0.25">
      <c r="B984" s="6">
        <v>976</v>
      </c>
      <c r="C984" s="35" t="s">
        <v>4118</v>
      </c>
      <c r="D984" s="35" t="s">
        <v>14</v>
      </c>
      <c r="E984" s="87">
        <v>79423816</v>
      </c>
      <c r="F984" s="104" t="s">
        <v>4119</v>
      </c>
    </row>
    <row r="985" spans="2:6" ht="19.5" customHeight="1" x14ac:dyDescent="0.25">
      <c r="B985" s="6">
        <v>977</v>
      </c>
      <c r="C985" s="35" t="s">
        <v>4819</v>
      </c>
      <c r="D985" s="35" t="s">
        <v>14</v>
      </c>
      <c r="E985" s="16">
        <v>79465626</v>
      </c>
      <c r="F985" s="103" t="s">
        <v>4820</v>
      </c>
    </row>
    <row r="986" spans="2:6" ht="19.5" customHeight="1" x14ac:dyDescent="0.25">
      <c r="B986" s="6">
        <v>978</v>
      </c>
      <c r="C986" s="28" t="s">
        <v>6419</v>
      </c>
      <c r="D986" s="10" t="s">
        <v>14</v>
      </c>
      <c r="E986" s="16">
        <v>79423816</v>
      </c>
      <c r="F986" s="65" t="s">
        <v>6420</v>
      </c>
    </row>
    <row r="987" spans="2:6" ht="19.5" customHeight="1" x14ac:dyDescent="0.25">
      <c r="B987" s="6">
        <v>979</v>
      </c>
      <c r="C987" s="7" t="s">
        <v>2917</v>
      </c>
      <c r="D987" s="7" t="s">
        <v>14</v>
      </c>
      <c r="E987" s="16">
        <v>79425735</v>
      </c>
      <c r="F987" s="65" t="s">
        <v>2918</v>
      </c>
    </row>
    <row r="988" spans="2:6" ht="19.5" customHeight="1" x14ac:dyDescent="0.25">
      <c r="B988" s="6">
        <v>980</v>
      </c>
      <c r="C988" s="7" t="s">
        <v>3178</v>
      </c>
      <c r="D988" s="7" t="s">
        <v>14</v>
      </c>
      <c r="E988" s="16">
        <v>79425735</v>
      </c>
      <c r="F988" s="65" t="s">
        <v>3179</v>
      </c>
    </row>
    <row r="989" spans="2:6" ht="19.5" customHeight="1" x14ac:dyDescent="0.25">
      <c r="B989" s="6">
        <v>981</v>
      </c>
      <c r="C989" s="48" t="s">
        <v>7742</v>
      </c>
      <c r="D989" s="49" t="s">
        <v>11</v>
      </c>
      <c r="E989" s="90">
        <v>79423816</v>
      </c>
      <c r="F989" s="65" t="s">
        <v>7743</v>
      </c>
    </row>
    <row r="990" spans="2:6" ht="19.5" customHeight="1" x14ac:dyDescent="0.25">
      <c r="B990" s="6">
        <v>982</v>
      </c>
      <c r="C990" s="35" t="s">
        <v>7335</v>
      </c>
      <c r="D990" s="35" t="s">
        <v>1624</v>
      </c>
      <c r="E990" s="87">
        <v>79423816</v>
      </c>
      <c r="F990" s="104" t="s">
        <v>7336</v>
      </c>
    </row>
    <row r="991" spans="2:6" ht="19.5" customHeight="1" x14ac:dyDescent="0.25">
      <c r="B991" s="6">
        <v>983</v>
      </c>
      <c r="C991" s="43" t="s">
        <v>6484</v>
      </c>
      <c r="D991" s="10" t="s">
        <v>14</v>
      </c>
      <c r="E991" s="16">
        <v>79423816</v>
      </c>
      <c r="F991" s="65" t="s">
        <v>6485</v>
      </c>
    </row>
    <row r="992" spans="2:6" ht="19.5" customHeight="1" x14ac:dyDescent="0.25">
      <c r="B992" s="6">
        <v>984</v>
      </c>
      <c r="C992" s="30" t="s">
        <v>1843</v>
      </c>
      <c r="D992" s="19" t="s">
        <v>1065</v>
      </c>
      <c r="E992" s="16">
        <v>79425735</v>
      </c>
      <c r="F992" s="65" t="s">
        <v>1844</v>
      </c>
    </row>
    <row r="993" spans="2:6" ht="19.5" customHeight="1" x14ac:dyDescent="0.25">
      <c r="B993" s="6">
        <v>985</v>
      </c>
      <c r="C993" s="35" t="s">
        <v>4175</v>
      </c>
      <c r="D993" s="35" t="s">
        <v>14</v>
      </c>
      <c r="E993" s="87">
        <v>79423816</v>
      </c>
      <c r="F993" s="104" t="s">
        <v>4176</v>
      </c>
    </row>
    <row r="994" spans="2:6" ht="19.5" customHeight="1" x14ac:dyDescent="0.25">
      <c r="B994" s="6">
        <v>986</v>
      </c>
      <c r="C994" s="7" t="s">
        <v>798</v>
      </c>
      <c r="D994" s="8" t="s">
        <v>14</v>
      </c>
      <c r="E994" s="16">
        <v>79465625</v>
      </c>
      <c r="F994" s="65" t="s">
        <v>799</v>
      </c>
    </row>
    <row r="995" spans="2:6" ht="19.5" customHeight="1" x14ac:dyDescent="0.25">
      <c r="B995" s="6">
        <v>987</v>
      </c>
      <c r="C995" s="7" t="s">
        <v>3190</v>
      </c>
      <c r="D995" s="7" t="s">
        <v>14</v>
      </c>
      <c r="E995" s="16">
        <v>79425735</v>
      </c>
      <c r="F995" s="65" t="s">
        <v>3191</v>
      </c>
    </row>
    <row r="996" spans="2:6" ht="19.5" customHeight="1" x14ac:dyDescent="0.25">
      <c r="B996" s="6">
        <v>988</v>
      </c>
      <c r="C996" s="35" t="s">
        <v>4480</v>
      </c>
      <c r="D996" s="35" t="s">
        <v>14</v>
      </c>
      <c r="E996" s="87">
        <v>79423816</v>
      </c>
      <c r="F996" s="104" t="s">
        <v>4481</v>
      </c>
    </row>
    <row r="997" spans="2:6" ht="19.5" customHeight="1" x14ac:dyDescent="0.25">
      <c r="B997" s="6">
        <v>989</v>
      </c>
      <c r="C997" s="7" t="s">
        <v>757</v>
      </c>
      <c r="D997" s="8" t="s">
        <v>14</v>
      </c>
      <c r="E997" s="16">
        <v>79465625</v>
      </c>
      <c r="F997" s="65" t="s">
        <v>758</v>
      </c>
    </row>
    <row r="998" spans="2:6" ht="19.5" customHeight="1" x14ac:dyDescent="0.25">
      <c r="B998" s="6">
        <v>990</v>
      </c>
      <c r="C998" s="7" t="s">
        <v>3059</v>
      </c>
      <c r="D998" s="7" t="s">
        <v>14</v>
      </c>
      <c r="E998" s="16">
        <v>79425735</v>
      </c>
      <c r="F998" s="65" t="s">
        <v>3060</v>
      </c>
    </row>
    <row r="999" spans="2:6" ht="19.5" customHeight="1" x14ac:dyDescent="0.25">
      <c r="B999" s="6">
        <v>991</v>
      </c>
      <c r="C999" s="35" t="s">
        <v>4335</v>
      </c>
      <c r="D999" s="35" t="s">
        <v>14</v>
      </c>
      <c r="E999" s="87">
        <v>79423816</v>
      </c>
      <c r="F999" s="104" t="s">
        <v>4336</v>
      </c>
    </row>
    <row r="1000" spans="2:6" ht="19.5" customHeight="1" x14ac:dyDescent="0.25">
      <c r="B1000" s="6">
        <v>992</v>
      </c>
      <c r="C1000" s="30" t="s">
        <v>1815</v>
      </c>
      <c r="D1000" s="19" t="s">
        <v>1065</v>
      </c>
      <c r="E1000" s="16">
        <v>79425735</v>
      </c>
      <c r="F1000" s="65" t="s">
        <v>1816</v>
      </c>
    </row>
    <row r="1001" spans="2:6" ht="19.5" customHeight="1" x14ac:dyDescent="0.25">
      <c r="B1001" s="6">
        <v>993</v>
      </c>
      <c r="C1001" s="30" t="s">
        <v>1805</v>
      </c>
      <c r="D1001" s="19" t="s">
        <v>1065</v>
      </c>
      <c r="E1001" s="16">
        <v>79425735</v>
      </c>
      <c r="F1001" s="65" t="s">
        <v>1806</v>
      </c>
    </row>
    <row r="1002" spans="2:6" ht="19.5" customHeight="1" x14ac:dyDescent="0.25">
      <c r="B1002" s="6">
        <v>994</v>
      </c>
      <c r="C1002" s="7" t="s">
        <v>6319</v>
      </c>
      <c r="D1002" s="10" t="s">
        <v>14</v>
      </c>
      <c r="E1002" s="16">
        <v>79423816</v>
      </c>
      <c r="F1002" s="65" t="s">
        <v>6320</v>
      </c>
    </row>
    <row r="1003" spans="2:6" ht="19.5" customHeight="1" x14ac:dyDescent="0.25">
      <c r="B1003" s="6">
        <v>995</v>
      </c>
      <c r="C1003" s="68" t="s">
        <v>5620</v>
      </c>
      <c r="D1003" s="68" t="s">
        <v>14</v>
      </c>
      <c r="E1003" s="16">
        <v>79465626</v>
      </c>
      <c r="F1003" s="103" t="s">
        <v>5621</v>
      </c>
    </row>
    <row r="1004" spans="2:6" ht="19.5" customHeight="1" x14ac:dyDescent="0.25">
      <c r="B1004" s="6">
        <v>996</v>
      </c>
      <c r="C1004" s="38" t="s">
        <v>7854</v>
      </c>
      <c r="D1004" s="8" t="s">
        <v>14</v>
      </c>
      <c r="E1004" s="16">
        <v>79423816</v>
      </c>
      <c r="F1004" s="65" t="s">
        <v>6025</v>
      </c>
    </row>
    <row r="1005" spans="2:6" ht="19.5" customHeight="1" x14ac:dyDescent="0.25">
      <c r="B1005" s="6">
        <v>997</v>
      </c>
      <c r="C1005" s="48" t="s">
        <v>7841</v>
      </c>
      <c r="D1005" s="49" t="s">
        <v>11</v>
      </c>
      <c r="E1005" s="90">
        <v>79423816</v>
      </c>
      <c r="F1005" s="65" t="s">
        <v>7842</v>
      </c>
    </row>
    <row r="1006" spans="2:6" ht="19.5" customHeight="1" x14ac:dyDescent="0.25">
      <c r="B1006" s="6">
        <v>998</v>
      </c>
      <c r="C1006" s="19" t="s">
        <v>1147</v>
      </c>
      <c r="D1006" s="19" t="s">
        <v>14</v>
      </c>
      <c r="E1006" s="16">
        <v>79425735</v>
      </c>
      <c r="F1006" s="108" t="s">
        <v>1148</v>
      </c>
    </row>
    <row r="1007" spans="2:6" ht="19.5" customHeight="1" x14ac:dyDescent="0.25">
      <c r="B1007" s="6">
        <v>999</v>
      </c>
      <c r="C1007" s="35" t="s">
        <v>6789</v>
      </c>
      <c r="D1007" s="35" t="s">
        <v>14</v>
      </c>
      <c r="E1007" s="87">
        <v>79423816</v>
      </c>
      <c r="F1007" s="103" t="s">
        <v>6790</v>
      </c>
    </row>
    <row r="1008" spans="2:6" ht="19.5" customHeight="1" x14ac:dyDescent="0.25">
      <c r="B1008" s="6">
        <v>1000</v>
      </c>
      <c r="C1008" s="35" t="s">
        <v>4385</v>
      </c>
      <c r="D1008" s="35" t="s">
        <v>8</v>
      </c>
      <c r="E1008" s="87">
        <v>79423816</v>
      </c>
      <c r="F1008" s="104" t="s">
        <v>4386</v>
      </c>
    </row>
    <row r="1009" spans="2:6" ht="19.5" customHeight="1" x14ac:dyDescent="0.25">
      <c r="B1009" s="6">
        <v>1001</v>
      </c>
      <c r="C1009" s="139" t="s">
        <v>2733</v>
      </c>
      <c r="D1009" s="8" t="s">
        <v>14</v>
      </c>
      <c r="E1009" s="16">
        <v>79425735</v>
      </c>
      <c r="F1009" s="65" t="s">
        <v>2734</v>
      </c>
    </row>
    <row r="1010" spans="2:6" ht="19.5" customHeight="1" x14ac:dyDescent="0.25">
      <c r="B1010" s="6">
        <v>1002</v>
      </c>
      <c r="C1010" s="48" t="s">
        <v>7811</v>
      </c>
      <c r="D1010" s="49" t="s">
        <v>14</v>
      </c>
      <c r="E1010" s="90">
        <v>79423816</v>
      </c>
      <c r="F1010" s="65" t="s">
        <v>2656</v>
      </c>
    </row>
    <row r="1011" spans="2:6" ht="19.5" customHeight="1" x14ac:dyDescent="0.25">
      <c r="B1011" s="6">
        <v>1003</v>
      </c>
      <c r="C1011" s="26" t="s">
        <v>3378</v>
      </c>
      <c r="D1011" s="32" t="s">
        <v>14</v>
      </c>
      <c r="E1011" s="91">
        <v>79423816</v>
      </c>
      <c r="F1011" s="65" t="s">
        <v>2656</v>
      </c>
    </row>
    <row r="1012" spans="2:6" ht="19.5" customHeight="1" x14ac:dyDescent="0.25">
      <c r="B1012" s="6">
        <v>1004</v>
      </c>
      <c r="C1012" s="8" t="s">
        <v>7152</v>
      </c>
      <c r="D1012" s="8" t="s">
        <v>14</v>
      </c>
      <c r="E1012" s="88">
        <v>79425735</v>
      </c>
      <c r="F1012" s="94" t="s">
        <v>7153</v>
      </c>
    </row>
    <row r="1013" spans="2:6" ht="19.5" customHeight="1" x14ac:dyDescent="0.25">
      <c r="B1013" s="6">
        <v>1005</v>
      </c>
      <c r="C1013" s="8" t="s">
        <v>7133</v>
      </c>
      <c r="D1013" s="8" t="s">
        <v>14</v>
      </c>
      <c r="E1013" s="88">
        <v>79425735</v>
      </c>
      <c r="F1013" s="94" t="s">
        <v>7134</v>
      </c>
    </row>
    <row r="1014" spans="2:6" ht="19.5" customHeight="1" x14ac:dyDescent="0.25">
      <c r="B1014" s="6">
        <v>1006</v>
      </c>
      <c r="C1014" s="35" t="s">
        <v>4343</v>
      </c>
      <c r="D1014" s="35" t="s">
        <v>14</v>
      </c>
      <c r="E1014" s="87">
        <v>79423816</v>
      </c>
      <c r="F1014" s="104" t="s">
        <v>4344</v>
      </c>
    </row>
    <row r="1015" spans="2:6" ht="19.5" customHeight="1" x14ac:dyDescent="0.25">
      <c r="B1015" s="6">
        <v>1007</v>
      </c>
      <c r="C1015" s="35" t="s">
        <v>4495</v>
      </c>
      <c r="D1015" s="35" t="s">
        <v>14</v>
      </c>
      <c r="E1015" s="87">
        <v>79423816</v>
      </c>
      <c r="F1015" s="104" t="s">
        <v>4496</v>
      </c>
    </row>
    <row r="1016" spans="2:6" ht="19.5" customHeight="1" x14ac:dyDescent="0.25">
      <c r="B1016" s="6">
        <v>1008</v>
      </c>
      <c r="C1016" s="35" t="s">
        <v>7291</v>
      </c>
      <c r="D1016" s="35" t="s">
        <v>1624</v>
      </c>
      <c r="E1016" s="87">
        <v>79423816</v>
      </c>
      <c r="F1016" s="104" t="s">
        <v>7292</v>
      </c>
    </row>
    <row r="1017" spans="2:6" ht="19.5" customHeight="1" x14ac:dyDescent="0.25">
      <c r="B1017" s="6">
        <v>1009</v>
      </c>
      <c r="C1017" s="19" t="s">
        <v>1069</v>
      </c>
      <c r="D1017" s="23" t="s">
        <v>14</v>
      </c>
      <c r="E1017" s="16">
        <v>79425735</v>
      </c>
      <c r="F1017" s="111" t="s">
        <v>1070</v>
      </c>
    </row>
    <row r="1018" spans="2:6" ht="19.5" customHeight="1" x14ac:dyDescent="0.25">
      <c r="B1018" s="6">
        <v>1010</v>
      </c>
      <c r="C1018" s="48" t="s">
        <v>7669</v>
      </c>
      <c r="D1018" s="49" t="s">
        <v>14</v>
      </c>
      <c r="E1018" s="90">
        <v>79423816</v>
      </c>
      <c r="F1018" s="65" t="s">
        <v>2656</v>
      </c>
    </row>
    <row r="1019" spans="2:6" ht="19.5" customHeight="1" x14ac:dyDescent="0.25">
      <c r="B1019" s="6">
        <v>1011</v>
      </c>
      <c r="C1019" s="7" t="s">
        <v>2659</v>
      </c>
      <c r="D1019" s="7" t="s">
        <v>14</v>
      </c>
      <c r="E1019" s="16">
        <v>79425735</v>
      </c>
      <c r="F1019" s="65" t="s">
        <v>2660</v>
      </c>
    </row>
    <row r="1020" spans="2:6" ht="19.5" customHeight="1" x14ac:dyDescent="0.25">
      <c r="B1020" s="6">
        <v>1012</v>
      </c>
      <c r="C1020" s="26" t="s">
        <v>3340</v>
      </c>
      <c r="D1020" s="32" t="s">
        <v>8</v>
      </c>
      <c r="E1020" s="91">
        <v>79423816</v>
      </c>
      <c r="F1020" s="65" t="s">
        <v>3341</v>
      </c>
    </row>
    <row r="1021" spans="2:6" ht="19.5" customHeight="1" x14ac:dyDescent="0.25">
      <c r="B1021" s="6">
        <v>1013</v>
      </c>
      <c r="C1021" s="26" t="s">
        <v>3320</v>
      </c>
      <c r="D1021" s="32" t="s">
        <v>8</v>
      </c>
      <c r="E1021" s="91">
        <v>79423816</v>
      </c>
      <c r="F1021" s="65" t="s">
        <v>3321</v>
      </c>
    </row>
    <row r="1022" spans="2:6" ht="19.5" customHeight="1" x14ac:dyDescent="0.25">
      <c r="B1022" s="6">
        <v>1014</v>
      </c>
      <c r="C1022" s="68" t="s">
        <v>5718</v>
      </c>
      <c r="D1022" s="68" t="s">
        <v>11</v>
      </c>
      <c r="E1022" s="16">
        <v>79465626</v>
      </c>
      <c r="F1022" s="103" t="s">
        <v>5719</v>
      </c>
    </row>
    <row r="1023" spans="2:6" ht="19.5" customHeight="1" x14ac:dyDescent="0.25">
      <c r="B1023" s="6">
        <v>1015</v>
      </c>
      <c r="C1023" s="7" t="s">
        <v>1465</v>
      </c>
      <c r="D1023" s="8" t="s">
        <v>14</v>
      </c>
      <c r="E1023" s="16">
        <v>79425735</v>
      </c>
      <c r="F1023" s="65" t="s">
        <v>1466</v>
      </c>
    </row>
    <row r="1024" spans="2:6" ht="19.5" customHeight="1" x14ac:dyDescent="0.25">
      <c r="B1024" s="6">
        <v>1016</v>
      </c>
      <c r="C1024" s="71" t="s">
        <v>7459</v>
      </c>
      <c r="D1024" s="35" t="s">
        <v>14</v>
      </c>
      <c r="E1024" s="87">
        <v>79423816</v>
      </c>
      <c r="F1024" s="104" t="s">
        <v>7460</v>
      </c>
    </row>
    <row r="1025" spans="2:6" ht="19.5" customHeight="1" x14ac:dyDescent="0.25">
      <c r="B1025" s="6">
        <v>1017</v>
      </c>
      <c r="C1025" s="7" t="s">
        <v>2375</v>
      </c>
      <c r="D1025" s="8" t="s">
        <v>1065</v>
      </c>
      <c r="E1025" s="16">
        <v>79425735</v>
      </c>
      <c r="F1025" s="65" t="s">
        <v>2376</v>
      </c>
    </row>
    <row r="1026" spans="2:6" ht="19.5" customHeight="1" x14ac:dyDescent="0.25">
      <c r="B1026" s="6">
        <v>1018</v>
      </c>
      <c r="C1026" s="19" t="s">
        <v>2614</v>
      </c>
      <c r="D1026" s="19" t="s">
        <v>14</v>
      </c>
      <c r="E1026" s="16">
        <v>79425735</v>
      </c>
      <c r="F1026" s="150" t="s">
        <v>2376</v>
      </c>
    </row>
    <row r="1027" spans="2:6" ht="19.5" customHeight="1" x14ac:dyDescent="0.25">
      <c r="B1027" s="6">
        <v>1019</v>
      </c>
      <c r="C1027" s="7" t="s">
        <v>362</v>
      </c>
      <c r="D1027" s="8" t="s">
        <v>14</v>
      </c>
      <c r="E1027" s="16">
        <v>79465625</v>
      </c>
      <c r="F1027" s="65" t="s">
        <v>363</v>
      </c>
    </row>
    <row r="1028" spans="2:6" ht="19.5" customHeight="1" x14ac:dyDescent="0.25">
      <c r="B1028" s="6">
        <v>1020</v>
      </c>
      <c r="C1028" s="60" t="s">
        <v>3220</v>
      </c>
      <c r="D1028" s="61" t="s">
        <v>8</v>
      </c>
      <c r="E1028" s="91">
        <v>79423816</v>
      </c>
      <c r="F1028" s="65" t="s">
        <v>3221</v>
      </c>
    </row>
    <row r="1029" spans="2:6" ht="19.5" customHeight="1" x14ac:dyDescent="0.25">
      <c r="B1029" s="6">
        <v>1021</v>
      </c>
      <c r="C1029" s="35" t="s">
        <v>6888</v>
      </c>
      <c r="D1029" s="35" t="s">
        <v>14</v>
      </c>
      <c r="E1029" s="87">
        <v>79423816</v>
      </c>
      <c r="F1029" s="103" t="s">
        <v>6889</v>
      </c>
    </row>
    <row r="1030" spans="2:6" ht="19.5" customHeight="1" x14ac:dyDescent="0.25">
      <c r="B1030" s="6">
        <v>1022</v>
      </c>
      <c r="C1030" s="35" t="s">
        <v>6888</v>
      </c>
      <c r="D1030" s="35" t="s">
        <v>14</v>
      </c>
      <c r="E1030" s="87">
        <v>79423816</v>
      </c>
      <c r="F1030" s="103" t="s">
        <v>6889</v>
      </c>
    </row>
    <row r="1031" spans="2:6" ht="19.5" customHeight="1" x14ac:dyDescent="0.25">
      <c r="B1031" s="6">
        <v>1023</v>
      </c>
      <c r="C1031" s="19" t="s">
        <v>6696</v>
      </c>
      <c r="D1031" s="19" t="s">
        <v>8</v>
      </c>
      <c r="E1031" s="88">
        <v>79425735</v>
      </c>
      <c r="F1031" s="94" t="s">
        <v>6697</v>
      </c>
    </row>
    <row r="1032" spans="2:6" ht="19.5" customHeight="1" x14ac:dyDescent="0.25">
      <c r="B1032" s="6">
        <v>1024</v>
      </c>
      <c r="C1032" s="68" t="s">
        <v>5435</v>
      </c>
      <c r="D1032" s="68" t="s">
        <v>14</v>
      </c>
      <c r="E1032" s="16">
        <v>79465626</v>
      </c>
      <c r="F1032" s="103" t="s">
        <v>5436</v>
      </c>
    </row>
    <row r="1033" spans="2:6" ht="19.5" customHeight="1" x14ac:dyDescent="0.25">
      <c r="B1033" s="6">
        <v>1025</v>
      </c>
      <c r="C1033" s="28" t="s">
        <v>1533</v>
      </c>
      <c r="D1033" s="8" t="s">
        <v>14</v>
      </c>
      <c r="E1033" s="16">
        <v>79425735</v>
      </c>
      <c r="F1033" s="109" t="s">
        <v>1534</v>
      </c>
    </row>
    <row r="1034" spans="2:6" ht="19.5" customHeight="1" x14ac:dyDescent="0.25">
      <c r="B1034" s="6">
        <v>1026</v>
      </c>
      <c r="C1034" s="35" t="s">
        <v>4102</v>
      </c>
      <c r="D1034" s="35" t="s">
        <v>14</v>
      </c>
      <c r="E1034" s="87">
        <v>79423816</v>
      </c>
      <c r="F1034" s="104" t="s">
        <v>4103</v>
      </c>
    </row>
    <row r="1035" spans="2:6" ht="19.5" customHeight="1" x14ac:dyDescent="0.25">
      <c r="B1035" s="6">
        <v>1027</v>
      </c>
      <c r="C1035" s="35" t="s">
        <v>4599</v>
      </c>
      <c r="D1035" s="35" t="s">
        <v>8</v>
      </c>
      <c r="E1035" s="16">
        <v>79465626</v>
      </c>
      <c r="F1035" s="103" t="s">
        <v>4600</v>
      </c>
    </row>
    <row r="1036" spans="2:6" ht="19.5" customHeight="1" x14ac:dyDescent="0.25">
      <c r="B1036" s="6">
        <v>1028</v>
      </c>
      <c r="C1036" s="30" t="s">
        <v>1741</v>
      </c>
      <c r="D1036" s="19" t="s">
        <v>1656</v>
      </c>
      <c r="E1036" s="16">
        <v>79425735</v>
      </c>
      <c r="F1036" s="65" t="s">
        <v>1742</v>
      </c>
    </row>
    <row r="1037" spans="2:6" ht="19.5" customHeight="1" x14ac:dyDescent="0.25">
      <c r="B1037" s="6">
        <v>1029</v>
      </c>
      <c r="C1037" s="8" t="s">
        <v>5881</v>
      </c>
      <c r="D1037" s="19" t="s">
        <v>1065</v>
      </c>
      <c r="E1037" s="16">
        <v>79423816</v>
      </c>
      <c r="F1037" s="105" t="s">
        <v>5882</v>
      </c>
    </row>
    <row r="1038" spans="2:6" ht="19.5" customHeight="1" x14ac:dyDescent="0.25">
      <c r="B1038" s="6">
        <v>1030</v>
      </c>
      <c r="C1038" s="11" t="s">
        <v>7948</v>
      </c>
      <c r="D1038" s="10" t="s">
        <v>7888</v>
      </c>
      <c r="E1038" s="16">
        <v>53458875</v>
      </c>
      <c r="F1038" s="65" t="s">
        <v>7949</v>
      </c>
    </row>
    <row r="1039" spans="2:6" ht="19.5" customHeight="1" x14ac:dyDescent="0.25">
      <c r="B1039" s="6">
        <v>1031</v>
      </c>
      <c r="C1039" s="30" t="s">
        <v>1911</v>
      </c>
      <c r="D1039" s="19" t="s">
        <v>1065</v>
      </c>
      <c r="E1039" s="16">
        <v>79425735</v>
      </c>
      <c r="F1039" s="65" t="s">
        <v>1912</v>
      </c>
    </row>
    <row r="1040" spans="2:6" ht="19.5" customHeight="1" x14ac:dyDescent="0.25">
      <c r="B1040" s="6">
        <v>1032</v>
      </c>
      <c r="C1040" s="35" t="s">
        <v>4940</v>
      </c>
      <c r="D1040" s="35" t="s">
        <v>14</v>
      </c>
      <c r="E1040" s="16">
        <v>79465626</v>
      </c>
      <c r="F1040" s="65" t="s">
        <v>4941</v>
      </c>
    </row>
    <row r="1041" spans="2:6" ht="19.5" customHeight="1" x14ac:dyDescent="0.25">
      <c r="B1041" s="6">
        <v>1033</v>
      </c>
      <c r="C1041" s="35" t="s">
        <v>4609</v>
      </c>
      <c r="D1041" s="35" t="s">
        <v>8</v>
      </c>
      <c r="E1041" s="16">
        <v>79465626</v>
      </c>
      <c r="F1041" s="103" t="s">
        <v>4610</v>
      </c>
    </row>
    <row r="1042" spans="2:6" ht="19.5" customHeight="1" x14ac:dyDescent="0.25">
      <c r="B1042" s="6">
        <v>1034</v>
      </c>
      <c r="C1042" s="7" t="s">
        <v>2455</v>
      </c>
      <c r="D1042" s="8" t="s">
        <v>14</v>
      </c>
      <c r="E1042" s="16">
        <v>79425735</v>
      </c>
      <c r="F1042" s="65" t="s">
        <v>2456</v>
      </c>
    </row>
    <row r="1043" spans="2:6" ht="19.5" customHeight="1" x14ac:dyDescent="0.25">
      <c r="B1043" s="6">
        <v>1035</v>
      </c>
      <c r="C1043" s="8" t="s">
        <v>7178</v>
      </c>
      <c r="D1043" s="8" t="s">
        <v>8</v>
      </c>
      <c r="E1043" s="88">
        <v>79425735</v>
      </c>
      <c r="F1043" s="94" t="s">
        <v>7179</v>
      </c>
    </row>
    <row r="1044" spans="2:6" ht="19.5" customHeight="1" x14ac:dyDescent="0.25">
      <c r="B1044" s="6">
        <v>1036</v>
      </c>
      <c r="C1044" s="19" t="s">
        <v>6694</v>
      </c>
      <c r="D1044" s="19" t="s">
        <v>14</v>
      </c>
      <c r="E1044" s="88">
        <v>79425735</v>
      </c>
      <c r="F1044" s="94" t="s">
        <v>6695</v>
      </c>
    </row>
    <row r="1045" spans="2:6" ht="19.5" customHeight="1" x14ac:dyDescent="0.25">
      <c r="B1045" s="6">
        <v>1037</v>
      </c>
      <c r="C1045" s="35" t="s">
        <v>4493</v>
      </c>
      <c r="D1045" s="35" t="s">
        <v>8</v>
      </c>
      <c r="E1045" s="87">
        <v>79423816</v>
      </c>
      <c r="F1045" s="104" t="s">
        <v>4494</v>
      </c>
    </row>
    <row r="1046" spans="2:6" ht="19.5" customHeight="1" x14ac:dyDescent="0.25">
      <c r="B1046" s="6">
        <v>1038</v>
      </c>
      <c r="C1046" s="46" t="s">
        <v>6265</v>
      </c>
      <c r="D1046" s="10" t="s">
        <v>8</v>
      </c>
      <c r="E1046" s="16">
        <v>79423816</v>
      </c>
      <c r="F1046" s="65" t="s">
        <v>6266</v>
      </c>
    </row>
    <row r="1047" spans="2:6" ht="19.5" customHeight="1" x14ac:dyDescent="0.25">
      <c r="B1047" s="6">
        <v>1039</v>
      </c>
      <c r="C1047" s="35" t="s">
        <v>4104</v>
      </c>
      <c r="D1047" s="35" t="s">
        <v>14</v>
      </c>
      <c r="E1047" s="87">
        <v>79423816</v>
      </c>
      <c r="F1047" s="104" t="s">
        <v>4105</v>
      </c>
    </row>
    <row r="1048" spans="2:6" ht="19.5" customHeight="1" x14ac:dyDescent="0.25">
      <c r="B1048" s="6">
        <v>1040</v>
      </c>
      <c r="C1048" s="45" t="s">
        <v>6510</v>
      </c>
      <c r="D1048" s="10" t="s">
        <v>8</v>
      </c>
      <c r="E1048" s="16">
        <v>79423816</v>
      </c>
      <c r="F1048" s="65" t="s">
        <v>6511</v>
      </c>
    </row>
    <row r="1049" spans="2:6" ht="19.5" customHeight="1" x14ac:dyDescent="0.25">
      <c r="B1049" s="6">
        <v>1041</v>
      </c>
      <c r="C1049" s="26" t="s">
        <v>3338</v>
      </c>
      <c r="D1049" s="32" t="s">
        <v>14</v>
      </c>
      <c r="E1049" s="91">
        <v>79423816</v>
      </c>
      <c r="F1049" s="65" t="s">
        <v>2656</v>
      </c>
    </row>
    <row r="1050" spans="2:6" ht="19.5" customHeight="1" x14ac:dyDescent="0.25">
      <c r="B1050" s="6">
        <v>1042</v>
      </c>
      <c r="C1050" s="35" t="s">
        <v>5092</v>
      </c>
      <c r="D1050" s="35" t="s">
        <v>8</v>
      </c>
      <c r="E1050" s="16">
        <v>79465626</v>
      </c>
      <c r="F1050" s="103" t="s">
        <v>5093</v>
      </c>
    </row>
    <row r="1051" spans="2:6" ht="19.5" customHeight="1" x14ac:dyDescent="0.25">
      <c r="B1051" s="6">
        <v>1043</v>
      </c>
      <c r="C1051" s="35" t="s">
        <v>7347</v>
      </c>
      <c r="D1051" s="35" t="s">
        <v>1643</v>
      </c>
      <c r="E1051" s="87">
        <v>79423816</v>
      </c>
      <c r="F1051" s="104" t="s">
        <v>7348</v>
      </c>
    </row>
    <row r="1052" spans="2:6" ht="19.5" customHeight="1" x14ac:dyDescent="0.25">
      <c r="B1052" s="6">
        <v>1044</v>
      </c>
      <c r="C1052" s="35" t="s">
        <v>7347</v>
      </c>
      <c r="D1052" s="35" t="s">
        <v>1643</v>
      </c>
      <c r="E1052" s="87">
        <v>79423816</v>
      </c>
      <c r="F1052" s="104" t="s">
        <v>7348</v>
      </c>
    </row>
    <row r="1053" spans="2:6" ht="19.5" customHeight="1" x14ac:dyDescent="0.25">
      <c r="B1053" s="6">
        <v>1045</v>
      </c>
      <c r="C1053" s="41" t="s">
        <v>5996</v>
      </c>
      <c r="D1053" s="40" t="s">
        <v>14</v>
      </c>
      <c r="E1053" s="16">
        <v>79423816</v>
      </c>
      <c r="F1053" s="105" t="s">
        <v>2656</v>
      </c>
    </row>
    <row r="1054" spans="2:6" ht="19.5" customHeight="1" x14ac:dyDescent="0.25">
      <c r="B1054" s="6">
        <v>1046</v>
      </c>
      <c r="C1054" s="7" t="s">
        <v>5786</v>
      </c>
      <c r="D1054" s="19" t="s">
        <v>5765</v>
      </c>
      <c r="E1054" s="16">
        <v>79423816</v>
      </c>
      <c r="F1054" s="105" t="s">
        <v>5787</v>
      </c>
    </row>
    <row r="1055" spans="2:6" ht="19.5" customHeight="1" x14ac:dyDescent="0.25">
      <c r="B1055" s="6">
        <v>1047</v>
      </c>
      <c r="C1055" s="39" t="s">
        <v>6020</v>
      </c>
      <c r="D1055" s="8" t="s">
        <v>14</v>
      </c>
      <c r="E1055" s="16">
        <v>79423816</v>
      </c>
      <c r="F1055" s="65" t="s">
        <v>6021</v>
      </c>
    </row>
    <row r="1056" spans="2:6" ht="19.5" customHeight="1" x14ac:dyDescent="0.25">
      <c r="B1056" s="6">
        <v>1048</v>
      </c>
      <c r="C1056" s="35" t="s">
        <v>3552</v>
      </c>
      <c r="D1056" s="35" t="s">
        <v>1643</v>
      </c>
      <c r="E1056" s="16">
        <v>79434416</v>
      </c>
      <c r="F1056" s="103" t="s">
        <v>3553</v>
      </c>
    </row>
    <row r="1057" spans="2:6" ht="19.5" customHeight="1" x14ac:dyDescent="0.25">
      <c r="B1057" s="6">
        <v>1049</v>
      </c>
      <c r="C1057" s="7" t="s">
        <v>2822</v>
      </c>
      <c r="D1057" s="7" t="s">
        <v>14</v>
      </c>
      <c r="E1057" s="16">
        <v>79425735</v>
      </c>
      <c r="F1057" s="65" t="s">
        <v>2823</v>
      </c>
    </row>
    <row r="1058" spans="2:6" ht="19.5" customHeight="1" x14ac:dyDescent="0.25">
      <c r="B1058" s="6">
        <v>1050</v>
      </c>
      <c r="C1058" s="26" t="s">
        <v>3238</v>
      </c>
      <c r="D1058" s="61" t="s">
        <v>8</v>
      </c>
      <c r="E1058" s="91">
        <v>79423816</v>
      </c>
      <c r="F1058" s="65" t="s">
        <v>3239</v>
      </c>
    </row>
    <row r="1059" spans="2:6" ht="19.5" customHeight="1" x14ac:dyDescent="0.25">
      <c r="B1059" s="6">
        <v>1051</v>
      </c>
      <c r="C1059" s="8" t="s">
        <v>7215</v>
      </c>
      <c r="D1059" s="8" t="s">
        <v>14</v>
      </c>
      <c r="E1059" s="88">
        <v>79425735</v>
      </c>
      <c r="F1059" s="94" t="s">
        <v>7216</v>
      </c>
    </row>
    <row r="1060" spans="2:6" ht="19.5" customHeight="1" x14ac:dyDescent="0.25">
      <c r="B1060" s="6">
        <v>1052</v>
      </c>
      <c r="C1060" s="7" t="s">
        <v>1266</v>
      </c>
      <c r="D1060" s="8" t="s">
        <v>14</v>
      </c>
      <c r="E1060" s="16">
        <v>79425735</v>
      </c>
      <c r="F1060" s="65" t="s">
        <v>1267</v>
      </c>
    </row>
    <row r="1061" spans="2:6" ht="19.5" customHeight="1" x14ac:dyDescent="0.25">
      <c r="B1061" s="6">
        <v>1053</v>
      </c>
      <c r="C1061" s="35" t="s">
        <v>4461</v>
      </c>
      <c r="D1061" s="35" t="s">
        <v>14</v>
      </c>
      <c r="E1061" s="87">
        <v>79423816</v>
      </c>
      <c r="F1061" s="104" t="s">
        <v>4462</v>
      </c>
    </row>
    <row r="1062" spans="2:6" ht="19.5" customHeight="1" x14ac:dyDescent="0.25">
      <c r="B1062" s="6">
        <v>1054</v>
      </c>
      <c r="C1062" s="19" t="s">
        <v>1085</v>
      </c>
      <c r="D1062" s="23" t="s">
        <v>1086</v>
      </c>
      <c r="E1062" s="16">
        <v>79425735</v>
      </c>
      <c r="F1062" s="111" t="s">
        <v>1087</v>
      </c>
    </row>
    <row r="1063" spans="2:6" ht="19.5" customHeight="1" x14ac:dyDescent="0.25">
      <c r="B1063" s="6">
        <v>1055</v>
      </c>
      <c r="C1063" s="7" t="s">
        <v>1440</v>
      </c>
      <c r="D1063" s="8" t="s">
        <v>14</v>
      </c>
      <c r="E1063" s="16">
        <v>79425735</v>
      </c>
      <c r="F1063" s="112" t="s">
        <v>1441</v>
      </c>
    </row>
    <row r="1064" spans="2:6" ht="19.5" customHeight="1" x14ac:dyDescent="0.25">
      <c r="B1064" s="6">
        <v>1056</v>
      </c>
      <c r="C1064" s="68" t="s">
        <v>5401</v>
      </c>
      <c r="D1064" s="68" t="s">
        <v>14</v>
      </c>
      <c r="E1064" s="16">
        <v>79465626</v>
      </c>
      <c r="F1064" s="103" t="s">
        <v>5402</v>
      </c>
    </row>
    <row r="1065" spans="2:6" ht="19.5" customHeight="1" x14ac:dyDescent="0.25">
      <c r="B1065" s="6">
        <v>1057</v>
      </c>
      <c r="C1065" s="7" t="s">
        <v>1586</v>
      </c>
      <c r="D1065" s="8" t="s">
        <v>14</v>
      </c>
      <c r="E1065" s="16">
        <v>79425735</v>
      </c>
      <c r="F1065" s="65" t="s">
        <v>1257</v>
      </c>
    </row>
    <row r="1066" spans="2:6" ht="19.5" customHeight="1" x14ac:dyDescent="0.25">
      <c r="B1066" s="6">
        <v>1058</v>
      </c>
      <c r="C1066" s="7" t="s">
        <v>5885</v>
      </c>
      <c r="D1066" s="19" t="s">
        <v>14</v>
      </c>
      <c r="E1066" s="16">
        <v>79423816</v>
      </c>
      <c r="F1066" s="105" t="s">
        <v>5886</v>
      </c>
    </row>
    <row r="1067" spans="2:6" ht="19.5" customHeight="1" x14ac:dyDescent="0.25">
      <c r="B1067" s="6">
        <v>1059</v>
      </c>
      <c r="C1067" s="33" t="s">
        <v>3422</v>
      </c>
      <c r="D1067" s="33" t="s">
        <v>14</v>
      </c>
      <c r="E1067" s="87">
        <v>79434416</v>
      </c>
      <c r="F1067" s="93" t="s">
        <v>3423</v>
      </c>
    </row>
    <row r="1068" spans="2:6" ht="19.5" customHeight="1" x14ac:dyDescent="0.25">
      <c r="B1068" s="6">
        <v>1060</v>
      </c>
      <c r="C1068" s="35" t="s">
        <v>5134</v>
      </c>
      <c r="D1068" s="35" t="s">
        <v>8</v>
      </c>
      <c r="E1068" s="16">
        <v>79465626</v>
      </c>
      <c r="F1068" s="103" t="s">
        <v>5135</v>
      </c>
    </row>
    <row r="1069" spans="2:6" ht="19.5" customHeight="1" x14ac:dyDescent="0.25">
      <c r="B1069" s="6">
        <v>1061</v>
      </c>
      <c r="C1069" s="11" t="s">
        <v>1358</v>
      </c>
      <c r="D1069" s="8" t="s">
        <v>14</v>
      </c>
      <c r="E1069" s="16">
        <v>79425735</v>
      </c>
      <c r="F1069" s="65" t="s">
        <v>1359</v>
      </c>
    </row>
    <row r="1070" spans="2:6" ht="19.5" customHeight="1" x14ac:dyDescent="0.25">
      <c r="B1070" s="6">
        <v>1062</v>
      </c>
      <c r="C1070" s="11" t="s">
        <v>1358</v>
      </c>
      <c r="D1070" s="8" t="s">
        <v>14</v>
      </c>
      <c r="E1070" s="16">
        <v>79425735</v>
      </c>
      <c r="F1070" s="65" t="s">
        <v>1359</v>
      </c>
    </row>
    <row r="1071" spans="2:6" ht="19.5" customHeight="1" x14ac:dyDescent="0.25">
      <c r="B1071" s="6">
        <v>1063</v>
      </c>
      <c r="C1071" s="7" t="s">
        <v>1358</v>
      </c>
      <c r="D1071" s="8" t="s">
        <v>1065</v>
      </c>
      <c r="E1071" s="16">
        <v>79425735</v>
      </c>
      <c r="F1071" s="65" t="s">
        <v>1359</v>
      </c>
    </row>
    <row r="1072" spans="2:6" ht="19.5" customHeight="1" x14ac:dyDescent="0.25">
      <c r="B1072" s="6">
        <v>1064</v>
      </c>
      <c r="C1072" s="8" t="s">
        <v>7143</v>
      </c>
      <c r="D1072" s="8" t="s">
        <v>14</v>
      </c>
      <c r="E1072" s="88">
        <v>79425735</v>
      </c>
      <c r="F1072" s="94" t="s">
        <v>7144</v>
      </c>
    </row>
    <row r="1073" spans="2:6" ht="19.5" customHeight="1" x14ac:dyDescent="0.25">
      <c r="B1073" s="6">
        <v>1065</v>
      </c>
      <c r="C1073" s="35" t="s">
        <v>4988</v>
      </c>
      <c r="D1073" s="35" t="s">
        <v>14</v>
      </c>
      <c r="E1073" s="16">
        <v>79465626</v>
      </c>
      <c r="F1073" s="65" t="s">
        <v>4989</v>
      </c>
    </row>
    <row r="1074" spans="2:6" ht="19.5" customHeight="1" x14ac:dyDescent="0.25">
      <c r="B1074" s="6">
        <v>1066</v>
      </c>
      <c r="C1074" s="35" t="s">
        <v>6920</v>
      </c>
      <c r="D1074" s="35" t="s">
        <v>8</v>
      </c>
      <c r="E1074" s="87">
        <v>79423816</v>
      </c>
      <c r="F1074" s="103" t="s">
        <v>6921</v>
      </c>
    </row>
    <row r="1075" spans="2:6" ht="19.5" customHeight="1" x14ac:dyDescent="0.25">
      <c r="B1075" s="6">
        <v>1067</v>
      </c>
      <c r="C1075" s="18" t="s">
        <v>2013</v>
      </c>
      <c r="D1075" s="19" t="s">
        <v>1065</v>
      </c>
      <c r="E1075" s="16">
        <v>79425735</v>
      </c>
      <c r="F1075" s="65" t="s">
        <v>2014</v>
      </c>
    </row>
    <row r="1076" spans="2:6" ht="19.5" customHeight="1" x14ac:dyDescent="0.25">
      <c r="B1076" s="6">
        <v>1068</v>
      </c>
      <c r="C1076" s="7" t="s">
        <v>2796</v>
      </c>
      <c r="D1076" s="7" t="s">
        <v>14</v>
      </c>
      <c r="E1076" s="16">
        <v>79425735</v>
      </c>
      <c r="F1076" s="65" t="s">
        <v>2656</v>
      </c>
    </row>
    <row r="1077" spans="2:6" ht="19.5" customHeight="1" x14ac:dyDescent="0.25">
      <c r="B1077" s="6">
        <v>1069</v>
      </c>
      <c r="C1077" s="30" t="s">
        <v>1807</v>
      </c>
      <c r="D1077" s="19" t="s">
        <v>1065</v>
      </c>
      <c r="E1077" s="16">
        <v>79425735</v>
      </c>
      <c r="F1077" s="65" t="s">
        <v>1808</v>
      </c>
    </row>
    <row r="1078" spans="2:6" ht="19.5" customHeight="1" x14ac:dyDescent="0.25">
      <c r="B1078" s="6">
        <v>1070</v>
      </c>
      <c r="C1078" s="19" t="s">
        <v>2633</v>
      </c>
      <c r="D1078" s="19" t="s">
        <v>14</v>
      </c>
      <c r="E1078" s="16">
        <v>79425735</v>
      </c>
      <c r="F1078" s="150" t="s">
        <v>2634</v>
      </c>
    </row>
    <row r="1079" spans="2:6" ht="19.5" customHeight="1" x14ac:dyDescent="0.25">
      <c r="B1079" s="6">
        <v>1071</v>
      </c>
      <c r="C1079" s="35" t="s">
        <v>6976</v>
      </c>
      <c r="D1079" s="35" t="s">
        <v>14</v>
      </c>
      <c r="E1079" s="87">
        <v>79423816</v>
      </c>
      <c r="F1079" s="103" t="s">
        <v>6977</v>
      </c>
    </row>
    <row r="1080" spans="2:6" ht="19.5" customHeight="1" x14ac:dyDescent="0.25">
      <c r="B1080" s="6">
        <v>1072</v>
      </c>
      <c r="C1080" s="19" t="s">
        <v>7855</v>
      </c>
      <c r="D1080" s="19" t="s">
        <v>8</v>
      </c>
      <c r="E1080" s="88">
        <v>79425735</v>
      </c>
      <c r="F1080" s="94" t="s">
        <v>6610</v>
      </c>
    </row>
    <row r="1081" spans="2:6" ht="19.5" customHeight="1" x14ac:dyDescent="0.25">
      <c r="B1081" s="6">
        <v>1073</v>
      </c>
      <c r="C1081" s="35" t="s">
        <v>4108</v>
      </c>
      <c r="D1081" s="35" t="s">
        <v>14</v>
      </c>
      <c r="E1081" s="87">
        <v>79423816</v>
      </c>
      <c r="F1081" s="104" t="s">
        <v>4109</v>
      </c>
    </row>
    <row r="1082" spans="2:6" ht="19.5" customHeight="1" x14ac:dyDescent="0.25">
      <c r="B1082" s="6">
        <v>1074</v>
      </c>
      <c r="C1082" s="35" t="s">
        <v>7485</v>
      </c>
      <c r="D1082" s="35" t="s">
        <v>14</v>
      </c>
      <c r="E1082" s="87">
        <v>79423816</v>
      </c>
      <c r="F1082" s="104" t="s">
        <v>7486</v>
      </c>
    </row>
    <row r="1083" spans="2:6" ht="19.5" customHeight="1" x14ac:dyDescent="0.25">
      <c r="B1083" s="6">
        <v>1075</v>
      </c>
      <c r="C1083" s="43" t="s">
        <v>6405</v>
      </c>
      <c r="D1083" s="10" t="s">
        <v>14</v>
      </c>
      <c r="E1083" s="16">
        <v>79423816</v>
      </c>
      <c r="F1083" s="65" t="s">
        <v>6406</v>
      </c>
    </row>
    <row r="1084" spans="2:6" ht="19.5" customHeight="1" x14ac:dyDescent="0.25">
      <c r="B1084" s="6">
        <v>1076</v>
      </c>
      <c r="C1084" s="35" t="s">
        <v>5006</v>
      </c>
      <c r="D1084" s="35" t="s">
        <v>11</v>
      </c>
      <c r="E1084" s="16">
        <v>79465626</v>
      </c>
      <c r="F1084" s="103" t="s">
        <v>5007</v>
      </c>
    </row>
    <row r="1085" spans="2:6" ht="19.5" customHeight="1" x14ac:dyDescent="0.25">
      <c r="B1085" s="6">
        <v>1077</v>
      </c>
      <c r="C1085" s="7" t="s">
        <v>2259</v>
      </c>
      <c r="D1085" s="8" t="s">
        <v>1065</v>
      </c>
      <c r="E1085" s="16">
        <v>79425735</v>
      </c>
      <c r="F1085" s="65" t="s">
        <v>2260</v>
      </c>
    </row>
    <row r="1086" spans="2:6" ht="19.5" customHeight="1" x14ac:dyDescent="0.25">
      <c r="B1086" s="6">
        <v>1078</v>
      </c>
      <c r="C1086" s="30" t="s">
        <v>1939</v>
      </c>
      <c r="D1086" s="19" t="s">
        <v>1065</v>
      </c>
      <c r="E1086" s="16">
        <v>79425735</v>
      </c>
      <c r="F1086" s="65" t="s">
        <v>1940</v>
      </c>
    </row>
    <row r="1087" spans="2:6" ht="19.5" customHeight="1" x14ac:dyDescent="0.25">
      <c r="B1087" s="6">
        <v>1079</v>
      </c>
      <c r="C1087" s="28" t="s">
        <v>1539</v>
      </c>
      <c r="D1087" s="8" t="s">
        <v>14</v>
      </c>
      <c r="E1087" s="16">
        <v>79425735</v>
      </c>
      <c r="F1087" s="109" t="s">
        <v>1540</v>
      </c>
    </row>
    <row r="1088" spans="2:6" ht="19.5" customHeight="1" x14ac:dyDescent="0.25">
      <c r="B1088" s="6">
        <v>1080</v>
      </c>
      <c r="C1088" s="35" t="s">
        <v>3554</v>
      </c>
      <c r="D1088" s="35" t="s">
        <v>8</v>
      </c>
      <c r="E1088" s="16">
        <v>79434416</v>
      </c>
      <c r="F1088" s="103" t="s">
        <v>3555</v>
      </c>
    </row>
    <row r="1089" spans="2:6" ht="19.5" customHeight="1" x14ac:dyDescent="0.25">
      <c r="B1089" s="6">
        <v>1081</v>
      </c>
      <c r="C1089" s="7" t="s">
        <v>41</v>
      </c>
      <c r="D1089" s="8" t="s">
        <v>11</v>
      </c>
      <c r="E1089" s="16">
        <v>79465625</v>
      </c>
      <c r="F1089" s="65" t="s">
        <v>42</v>
      </c>
    </row>
    <row r="1090" spans="2:6" ht="19.5" customHeight="1" x14ac:dyDescent="0.25">
      <c r="B1090" s="6">
        <v>1082</v>
      </c>
      <c r="C1090" s="38" t="s">
        <v>6047</v>
      </c>
      <c r="D1090" s="8" t="s">
        <v>14</v>
      </c>
      <c r="E1090" s="16">
        <v>79423816</v>
      </c>
      <c r="F1090" s="65" t="s">
        <v>6048</v>
      </c>
    </row>
    <row r="1091" spans="2:6" ht="19.5" customHeight="1" x14ac:dyDescent="0.25">
      <c r="B1091" s="6">
        <v>1083</v>
      </c>
      <c r="C1091" s="68" t="s">
        <v>5578</v>
      </c>
      <c r="D1091" s="68" t="s">
        <v>14</v>
      </c>
      <c r="E1091" s="16">
        <v>79465626</v>
      </c>
      <c r="F1091" s="103" t="s">
        <v>5579</v>
      </c>
    </row>
    <row r="1092" spans="2:6" ht="19.5" customHeight="1" x14ac:dyDescent="0.25">
      <c r="B1092" s="6">
        <v>1084</v>
      </c>
      <c r="C1092" s="35" t="s">
        <v>4761</v>
      </c>
      <c r="D1092" s="35" t="s">
        <v>14</v>
      </c>
      <c r="E1092" s="16">
        <v>79465626</v>
      </c>
      <c r="F1092" s="103" t="s">
        <v>4762</v>
      </c>
    </row>
    <row r="1093" spans="2:6" ht="19.5" customHeight="1" x14ac:dyDescent="0.25">
      <c r="B1093" s="6">
        <v>1085</v>
      </c>
      <c r="C1093" s="68" t="s">
        <v>5599</v>
      </c>
      <c r="D1093" s="68" t="s">
        <v>14</v>
      </c>
      <c r="E1093" s="16">
        <v>79465626</v>
      </c>
      <c r="F1093" s="103" t="s">
        <v>5600</v>
      </c>
    </row>
    <row r="1094" spans="2:6" ht="19.5" customHeight="1" x14ac:dyDescent="0.25">
      <c r="B1094" s="6">
        <v>1086</v>
      </c>
      <c r="C1094" s="19" t="s">
        <v>1055</v>
      </c>
      <c r="D1094" s="19" t="s">
        <v>14</v>
      </c>
      <c r="E1094" s="16">
        <v>79425735</v>
      </c>
      <c r="F1094" s="65" t="s">
        <v>1056</v>
      </c>
    </row>
    <row r="1095" spans="2:6" ht="19.5" customHeight="1" x14ac:dyDescent="0.25">
      <c r="B1095" s="6">
        <v>1087</v>
      </c>
      <c r="C1095" s="30" t="s">
        <v>1723</v>
      </c>
      <c r="D1095" s="19" t="s">
        <v>1065</v>
      </c>
      <c r="E1095" s="16">
        <v>79425735</v>
      </c>
      <c r="F1095" s="65" t="s">
        <v>1724</v>
      </c>
    </row>
    <row r="1096" spans="2:6" ht="19.5" customHeight="1" x14ac:dyDescent="0.25">
      <c r="B1096" s="6">
        <v>1088</v>
      </c>
      <c r="C1096" s="19" t="s">
        <v>2576</v>
      </c>
      <c r="D1096" s="19" t="s">
        <v>8</v>
      </c>
      <c r="E1096" s="16">
        <v>79425735</v>
      </c>
      <c r="F1096" s="150" t="s">
        <v>2577</v>
      </c>
    </row>
    <row r="1097" spans="2:6" ht="19.5" customHeight="1" x14ac:dyDescent="0.25">
      <c r="B1097" s="6">
        <v>1089</v>
      </c>
      <c r="C1097" s="19" t="s">
        <v>2611</v>
      </c>
      <c r="D1097" s="19" t="s">
        <v>14</v>
      </c>
      <c r="E1097" s="16">
        <v>79425735</v>
      </c>
      <c r="F1097" s="150" t="s">
        <v>2612</v>
      </c>
    </row>
    <row r="1098" spans="2:6" ht="19.5" customHeight="1" x14ac:dyDescent="0.25">
      <c r="B1098" s="6">
        <v>1090</v>
      </c>
      <c r="C1098" s="33" t="s">
        <v>3488</v>
      </c>
      <c r="D1098" s="33" t="s">
        <v>3394</v>
      </c>
      <c r="E1098" s="87">
        <v>79434416</v>
      </c>
      <c r="F1098" s="93" t="s">
        <v>3489</v>
      </c>
    </row>
    <row r="1099" spans="2:6" ht="19.5" customHeight="1" x14ac:dyDescent="0.25">
      <c r="B1099" s="6">
        <v>1091</v>
      </c>
      <c r="C1099" s="7" t="s">
        <v>544</v>
      </c>
      <c r="D1099" s="8" t="s">
        <v>14</v>
      </c>
      <c r="E1099" s="16">
        <v>79465625</v>
      </c>
      <c r="F1099" s="65" t="s">
        <v>545</v>
      </c>
    </row>
    <row r="1100" spans="2:6" ht="19.5" customHeight="1" x14ac:dyDescent="0.25">
      <c r="B1100" s="6">
        <v>1092</v>
      </c>
      <c r="C1100" s="7" t="s">
        <v>2948</v>
      </c>
      <c r="D1100" s="7" t="s">
        <v>14</v>
      </c>
      <c r="E1100" s="16">
        <v>79425735</v>
      </c>
      <c r="F1100" s="65" t="s">
        <v>2949</v>
      </c>
    </row>
    <row r="1101" spans="2:6" ht="19.5" customHeight="1" x14ac:dyDescent="0.25">
      <c r="B1101" s="6">
        <v>1093</v>
      </c>
      <c r="C1101" s="51" t="s">
        <v>7746</v>
      </c>
      <c r="D1101" s="49" t="s">
        <v>14</v>
      </c>
      <c r="E1101" s="90">
        <v>79423816</v>
      </c>
      <c r="F1101" s="65" t="s">
        <v>2656</v>
      </c>
    </row>
    <row r="1102" spans="2:6" ht="19.5" customHeight="1" x14ac:dyDescent="0.25">
      <c r="B1102" s="6">
        <v>1094</v>
      </c>
      <c r="C1102" s="7" t="s">
        <v>2294</v>
      </c>
      <c r="D1102" s="8" t="s">
        <v>1065</v>
      </c>
      <c r="E1102" s="16">
        <v>79425735</v>
      </c>
      <c r="F1102" s="65" t="s">
        <v>2295</v>
      </c>
    </row>
    <row r="1103" spans="2:6" ht="19.5" customHeight="1" x14ac:dyDescent="0.25">
      <c r="B1103" s="6">
        <v>1095</v>
      </c>
      <c r="C1103" s="7" t="s">
        <v>2431</v>
      </c>
      <c r="D1103" s="8" t="s">
        <v>14</v>
      </c>
      <c r="E1103" s="16">
        <v>79425735</v>
      </c>
      <c r="F1103" s="65" t="s">
        <v>2295</v>
      </c>
    </row>
    <row r="1104" spans="2:6" ht="19.5" customHeight="1" x14ac:dyDescent="0.25">
      <c r="B1104" s="6">
        <v>1096</v>
      </c>
      <c r="C1104" s="35" t="s">
        <v>4155</v>
      </c>
      <c r="D1104" s="35" t="s">
        <v>14</v>
      </c>
      <c r="E1104" s="87">
        <v>79423816</v>
      </c>
      <c r="F1104" s="104" t="s">
        <v>4156</v>
      </c>
    </row>
    <row r="1105" spans="2:6" ht="19.5" customHeight="1" x14ac:dyDescent="0.25">
      <c r="B1105" s="6">
        <v>1097</v>
      </c>
      <c r="C1105" s="30" t="s">
        <v>2015</v>
      </c>
      <c r="D1105" s="19" t="s">
        <v>1656</v>
      </c>
      <c r="E1105" s="16">
        <v>79425735</v>
      </c>
      <c r="F1105" s="65" t="s">
        <v>2016</v>
      </c>
    </row>
    <row r="1106" spans="2:6" ht="19.5" customHeight="1" x14ac:dyDescent="0.25">
      <c r="B1106" s="6">
        <v>1098</v>
      </c>
      <c r="C1106" s="7" t="s">
        <v>2015</v>
      </c>
      <c r="D1106" s="7" t="s">
        <v>14</v>
      </c>
      <c r="E1106" s="16">
        <v>79425735</v>
      </c>
      <c r="F1106" s="65" t="s">
        <v>2982</v>
      </c>
    </row>
    <row r="1107" spans="2:6" ht="19.5" customHeight="1" x14ac:dyDescent="0.25">
      <c r="B1107" s="6">
        <v>1099</v>
      </c>
      <c r="C1107" s="26" t="s">
        <v>3316</v>
      </c>
      <c r="D1107" s="32" t="s">
        <v>8</v>
      </c>
      <c r="E1107" s="91">
        <v>79423816</v>
      </c>
      <c r="F1107" s="65" t="s">
        <v>3317</v>
      </c>
    </row>
    <row r="1108" spans="2:6" ht="19.5" customHeight="1" x14ac:dyDescent="0.25">
      <c r="B1108" s="6">
        <v>1100</v>
      </c>
      <c r="C1108" s="35" t="s">
        <v>4054</v>
      </c>
      <c r="D1108" s="35" t="s">
        <v>14</v>
      </c>
      <c r="E1108" s="87">
        <v>79423816</v>
      </c>
      <c r="F1108" s="104" t="s">
        <v>4055</v>
      </c>
    </row>
    <row r="1109" spans="2:6" ht="19.5" customHeight="1" x14ac:dyDescent="0.25">
      <c r="B1109" s="6">
        <v>1101</v>
      </c>
      <c r="C1109" s="30" t="s">
        <v>2023</v>
      </c>
      <c r="D1109" s="19" t="s">
        <v>1065</v>
      </c>
      <c r="E1109" s="16">
        <v>79425735</v>
      </c>
      <c r="F1109" s="65" t="s">
        <v>2024</v>
      </c>
    </row>
    <row r="1110" spans="2:6" ht="19.5" customHeight="1" x14ac:dyDescent="0.25">
      <c r="B1110" s="6">
        <v>1102</v>
      </c>
      <c r="C1110" s="30" t="s">
        <v>1955</v>
      </c>
      <c r="D1110" s="19" t="s">
        <v>1065</v>
      </c>
      <c r="E1110" s="16">
        <v>79425735</v>
      </c>
      <c r="F1110" s="65" t="s">
        <v>1956</v>
      </c>
    </row>
    <row r="1111" spans="2:6" ht="19.5" customHeight="1" x14ac:dyDescent="0.25">
      <c r="B1111" s="6">
        <v>1103</v>
      </c>
      <c r="C1111" s="36" t="s">
        <v>3775</v>
      </c>
      <c r="D1111" s="35" t="s">
        <v>14</v>
      </c>
      <c r="E1111" s="89">
        <v>79434416</v>
      </c>
      <c r="F1111" s="92" t="s">
        <v>3776</v>
      </c>
    </row>
    <row r="1112" spans="2:6" ht="19.5" customHeight="1" x14ac:dyDescent="0.25">
      <c r="B1112" s="6">
        <v>1104</v>
      </c>
      <c r="C1112" s="7" t="s">
        <v>314</v>
      </c>
      <c r="D1112" s="8" t="s">
        <v>14</v>
      </c>
      <c r="E1112" s="16">
        <v>79465625</v>
      </c>
      <c r="F1112" s="65" t="s">
        <v>315</v>
      </c>
    </row>
    <row r="1113" spans="2:6" ht="19.5" customHeight="1" x14ac:dyDescent="0.25">
      <c r="B1113" s="6">
        <v>1105</v>
      </c>
      <c r="C1113" s="8" t="s">
        <v>7156</v>
      </c>
      <c r="D1113" s="8" t="s">
        <v>14</v>
      </c>
      <c r="E1113" s="88">
        <v>79425735</v>
      </c>
      <c r="F1113" s="94" t="s">
        <v>7157</v>
      </c>
    </row>
    <row r="1114" spans="2:6" ht="19.5" customHeight="1" x14ac:dyDescent="0.25">
      <c r="B1114" s="6">
        <v>1106</v>
      </c>
      <c r="C1114" s="8" t="s">
        <v>7256</v>
      </c>
      <c r="D1114" s="8" t="s">
        <v>8</v>
      </c>
      <c r="E1114" s="88">
        <v>79425735</v>
      </c>
      <c r="F1114" s="94" t="s">
        <v>2656</v>
      </c>
    </row>
    <row r="1115" spans="2:6" ht="19.5" customHeight="1" x14ac:dyDescent="0.25">
      <c r="B1115" s="6">
        <v>1107</v>
      </c>
      <c r="C1115" s="48" t="s">
        <v>7256</v>
      </c>
      <c r="D1115" s="49" t="s">
        <v>11</v>
      </c>
      <c r="E1115" s="90">
        <v>79423816</v>
      </c>
      <c r="F1115" s="65" t="s">
        <v>2656</v>
      </c>
    </row>
    <row r="1116" spans="2:6" ht="19.5" customHeight="1" x14ac:dyDescent="0.25">
      <c r="B1116" s="6">
        <v>1108</v>
      </c>
      <c r="C1116" s="68" t="s">
        <v>5520</v>
      </c>
      <c r="D1116" s="68" t="s">
        <v>14</v>
      </c>
      <c r="E1116" s="16">
        <v>79465626</v>
      </c>
      <c r="F1116" s="103" t="s">
        <v>5521</v>
      </c>
    </row>
    <row r="1117" spans="2:6" ht="19.5" customHeight="1" x14ac:dyDescent="0.25">
      <c r="B1117" s="6">
        <v>1109</v>
      </c>
      <c r="C1117" s="11" t="s">
        <v>1342</v>
      </c>
      <c r="D1117" s="8" t="s">
        <v>14</v>
      </c>
      <c r="E1117" s="16">
        <v>79425735</v>
      </c>
      <c r="F1117" s="65" t="s">
        <v>1343</v>
      </c>
    </row>
    <row r="1118" spans="2:6" ht="19.5" customHeight="1" x14ac:dyDescent="0.25">
      <c r="B1118" s="6">
        <v>1110</v>
      </c>
      <c r="C1118" s="7" t="s">
        <v>5850</v>
      </c>
      <c r="D1118" s="19" t="s">
        <v>14</v>
      </c>
      <c r="E1118" s="16">
        <v>79423816</v>
      </c>
      <c r="F1118" s="105" t="s">
        <v>5851</v>
      </c>
    </row>
    <row r="1119" spans="2:6" ht="19.5" customHeight="1" x14ac:dyDescent="0.25">
      <c r="B1119" s="6">
        <v>1111</v>
      </c>
      <c r="C1119" s="7" t="s">
        <v>2832</v>
      </c>
      <c r="D1119" s="8" t="s">
        <v>14</v>
      </c>
      <c r="E1119" s="16">
        <v>79425735</v>
      </c>
      <c r="F1119" s="65" t="s">
        <v>2833</v>
      </c>
    </row>
    <row r="1120" spans="2:6" ht="19.5" customHeight="1" x14ac:dyDescent="0.25">
      <c r="B1120" s="6">
        <v>1112</v>
      </c>
      <c r="C1120" s="26" t="s">
        <v>3242</v>
      </c>
      <c r="D1120" s="61" t="s">
        <v>8</v>
      </c>
      <c r="E1120" s="91">
        <v>79423816</v>
      </c>
      <c r="F1120" s="65" t="s">
        <v>2656</v>
      </c>
    </row>
    <row r="1121" spans="2:6" ht="19.5" customHeight="1" x14ac:dyDescent="0.25">
      <c r="B1121" s="6">
        <v>1113</v>
      </c>
      <c r="C1121" s="10" t="s">
        <v>301</v>
      </c>
      <c r="D1121" s="10" t="s">
        <v>8</v>
      </c>
      <c r="E1121" s="16">
        <v>79465625</v>
      </c>
      <c r="F1121" s="65" t="s">
        <v>302</v>
      </c>
    </row>
    <row r="1122" spans="2:6" ht="19.5" customHeight="1" x14ac:dyDescent="0.25">
      <c r="B1122" s="6">
        <v>1114</v>
      </c>
      <c r="C1122" s="7" t="s">
        <v>2180</v>
      </c>
      <c r="D1122" s="8" t="s">
        <v>1065</v>
      </c>
      <c r="E1122" s="16">
        <v>79425735</v>
      </c>
      <c r="F1122" s="65" t="s">
        <v>2181</v>
      </c>
    </row>
    <row r="1123" spans="2:6" ht="19.5" customHeight="1" x14ac:dyDescent="0.25">
      <c r="B1123" s="6">
        <v>1115</v>
      </c>
      <c r="C1123" s="19" t="s">
        <v>1203</v>
      </c>
      <c r="D1123" s="19" t="s">
        <v>8</v>
      </c>
      <c r="E1123" s="16">
        <v>79425735</v>
      </c>
      <c r="F1123" s="65" t="s">
        <v>1204</v>
      </c>
    </row>
    <row r="1124" spans="2:6" ht="19.5" customHeight="1" x14ac:dyDescent="0.25">
      <c r="B1124" s="6">
        <v>1116</v>
      </c>
      <c r="C1124" s="35" t="s">
        <v>6846</v>
      </c>
      <c r="D1124" s="35" t="s">
        <v>14</v>
      </c>
      <c r="E1124" s="87">
        <v>79423816</v>
      </c>
      <c r="F1124" s="103" t="s">
        <v>6847</v>
      </c>
    </row>
    <row r="1125" spans="2:6" ht="19.5" customHeight="1" x14ac:dyDescent="0.25">
      <c r="B1125" s="6">
        <v>1117</v>
      </c>
      <c r="C1125" s="35" t="s">
        <v>6846</v>
      </c>
      <c r="D1125" s="35" t="s">
        <v>8</v>
      </c>
      <c r="E1125" s="87">
        <v>79423816</v>
      </c>
      <c r="F1125" s="103" t="s">
        <v>6847</v>
      </c>
    </row>
    <row r="1126" spans="2:6" ht="19.5" customHeight="1" x14ac:dyDescent="0.25">
      <c r="B1126" s="6">
        <v>1118</v>
      </c>
      <c r="C1126" s="11" t="s">
        <v>1330</v>
      </c>
      <c r="D1126" s="8" t="s">
        <v>14</v>
      </c>
      <c r="E1126" s="16">
        <v>79425735</v>
      </c>
      <c r="F1126" s="106" t="s">
        <v>1331</v>
      </c>
    </row>
    <row r="1127" spans="2:6" ht="19.5" customHeight="1" x14ac:dyDescent="0.25">
      <c r="B1127" s="6">
        <v>1119</v>
      </c>
      <c r="C1127" s="11" t="s">
        <v>1330</v>
      </c>
      <c r="D1127" s="8" t="s">
        <v>14</v>
      </c>
      <c r="E1127" s="16">
        <v>79425735</v>
      </c>
      <c r="F1127" s="65" t="s">
        <v>1331</v>
      </c>
    </row>
    <row r="1128" spans="2:6" ht="19.5" customHeight="1" x14ac:dyDescent="0.25">
      <c r="B1128" s="6">
        <v>1120</v>
      </c>
      <c r="C1128" s="35" t="s">
        <v>5322</v>
      </c>
      <c r="D1128" s="35" t="s">
        <v>14</v>
      </c>
      <c r="E1128" s="16">
        <v>79465626</v>
      </c>
      <c r="F1128" s="103" t="s">
        <v>5323</v>
      </c>
    </row>
    <row r="1129" spans="2:6" ht="19.5" customHeight="1" x14ac:dyDescent="0.25">
      <c r="B1129" s="6">
        <v>1121</v>
      </c>
      <c r="C1129" s="8" t="s">
        <v>7232</v>
      </c>
      <c r="D1129" s="8" t="s">
        <v>8</v>
      </c>
      <c r="E1129" s="88">
        <v>79425735</v>
      </c>
      <c r="F1129" s="94" t="s">
        <v>7233</v>
      </c>
    </row>
    <row r="1130" spans="2:6" ht="19.5" customHeight="1" x14ac:dyDescent="0.25">
      <c r="B1130" s="6">
        <v>1122</v>
      </c>
      <c r="C1130" s="11" t="s">
        <v>1344</v>
      </c>
      <c r="D1130" s="8" t="s">
        <v>14</v>
      </c>
      <c r="E1130" s="16">
        <v>79425735</v>
      </c>
      <c r="F1130" s="65" t="s">
        <v>1345</v>
      </c>
    </row>
    <row r="1131" spans="2:6" ht="19.5" customHeight="1" x14ac:dyDescent="0.25">
      <c r="B1131" s="6">
        <v>1123</v>
      </c>
      <c r="C1131" s="11" t="s">
        <v>1344</v>
      </c>
      <c r="D1131" s="8" t="s">
        <v>14</v>
      </c>
      <c r="E1131" s="16">
        <v>79425735</v>
      </c>
      <c r="F1131" s="65" t="s">
        <v>1345</v>
      </c>
    </row>
    <row r="1132" spans="2:6" ht="19.5" customHeight="1" x14ac:dyDescent="0.25">
      <c r="B1132" s="6">
        <v>1124</v>
      </c>
      <c r="C1132" s="7" t="s">
        <v>1467</v>
      </c>
      <c r="D1132" s="8" t="s">
        <v>14</v>
      </c>
      <c r="E1132" s="16">
        <v>79425735</v>
      </c>
      <c r="F1132" s="65" t="s">
        <v>1468</v>
      </c>
    </row>
    <row r="1133" spans="2:6" ht="19.5" customHeight="1" x14ac:dyDescent="0.25">
      <c r="B1133" s="6">
        <v>1125</v>
      </c>
      <c r="C1133" s="30" t="s">
        <v>1795</v>
      </c>
      <c r="D1133" s="19" t="s">
        <v>1656</v>
      </c>
      <c r="E1133" s="16">
        <v>79425735</v>
      </c>
      <c r="F1133" s="65" t="s">
        <v>1796</v>
      </c>
    </row>
    <row r="1134" spans="2:6" ht="19.5" customHeight="1" x14ac:dyDescent="0.25">
      <c r="B1134" s="6">
        <v>1126</v>
      </c>
      <c r="C1134" s="7" t="s">
        <v>1795</v>
      </c>
      <c r="D1134" s="7" t="s">
        <v>14</v>
      </c>
      <c r="E1134" s="16">
        <v>79425735</v>
      </c>
      <c r="F1134" s="65" t="s">
        <v>2963</v>
      </c>
    </row>
    <row r="1135" spans="2:6" ht="19.5" customHeight="1" x14ac:dyDescent="0.25">
      <c r="B1135" s="6">
        <v>1127</v>
      </c>
      <c r="C1135" s="8" t="s">
        <v>7207</v>
      </c>
      <c r="D1135" s="8" t="s">
        <v>8</v>
      </c>
      <c r="E1135" s="88">
        <v>79425735</v>
      </c>
      <c r="F1135" s="94" t="s">
        <v>7208</v>
      </c>
    </row>
    <row r="1136" spans="2:6" ht="19.5" customHeight="1" x14ac:dyDescent="0.25">
      <c r="B1136" s="6">
        <v>1128</v>
      </c>
      <c r="C1136" s="35" t="s">
        <v>4847</v>
      </c>
      <c r="D1136" s="35" t="s">
        <v>14</v>
      </c>
      <c r="E1136" s="16">
        <v>79465626</v>
      </c>
      <c r="F1136" s="103" t="s">
        <v>4848</v>
      </c>
    </row>
    <row r="1137" spans="2:6" ht="19.5" customHeight="1" x14ac:dyDescent="0.25">
      <c r="B1137" s="6">
        <v>1129</v>
      </c>
      <c r="C1137" s="35" t="s">
        <v>6932</v>
      </c>
      <c r="D1137" s="35" t="s">
        <v>8</v>
      </c>
      <c r="E1137" s="87">
        <v>79423816</v>
      </c>
      <c r="F1137" s="103" t="s">
        <v>6933</v>
      </c>
    </row>
    <row r="1138" spans="2:6" ht="19.5" customHeight="1" x14ac:dyDescent="0.25">
      <c r="B1138" s="6">
        <v>1130</v>
      </c>
      <c r="C1138" s="19" t="s">
        <v>2572</v>
      </c>
      <c r="D1138" s="19" t="s">
        <v>8</v>
      </c>
      <c r="E1138" s="16">
        <v>79425735</v>
      </c>
      <c r="F1138" s="150" t="s">
        <v>2573</v>
      </c>
    </row>
    <row r="1139" spans="2:6" ht="19.5" customHeight="1" x14ac:dyDescent="0.25">
      <c r="B1139" s="6">
        <v>1131</v>
      </c>
      <c r="C1139" s="35" t="s">
        <v>5283</v>
      </c>
      <c r="D1139" s="35" t="s">
        <v>14</v>
      </c>
      <c r="E1139" s="16">
        <v>79465626</v>
      </c>
      <c r="F1139" s="103" t="s">
        <v>5284</v>
      </c>
    </row>
    <row r="1140" spans="2:6" ht="19.5" customHeight="1" x14ac:dyDescent="0.25">
      <c r="B1140" s="6">
        <v>1132</v>
      </c>
      <c r="C1140" s="35" t="s">
        <v>7325</v>
      </c>
      <c r="D1140" s="35" t="s">
        <v>1643</v>
      </c>
      <c r="E1140" s="87">
        <v>79423816</v>
      </c>
      <c r="F1140" s="104" t="s">
        <v>7326</v>
      </c>
    </row>
    <row r="1141" spans="2:6" ht="19.5" customHeight="1" x14ac:dyDescent="0.25">
      <c r="B1141" s="6">
        <v>1133</v>
      </c>
      <c r="C1141" s="7" t="s">
        <v>1579</v>
      </c>
      <c r="D1141" s="8" t="s">
        <v>14</v>
      </c>
      <c r="E1141" s="16">
        <v>79425735</v>
      </c>
      <c r="F1141" s="109" t="s">
        <v>1580</v>
      </c>
    </row>
    <row r="1142" spans="2:6" ht="19.5" customHeight="1" x14ac:dyDescent="0.25">
      <c r="B1142" s="6">
        <v>1134</v>
      </c>
      <c r="C1142" s="7" t="s">
        <v>609</v>
      </c>
      <c r="D1142" s="8" t="s">
        <v>14</v>
      </c>
      <c r="E1142" s="16">
        <v>79465625</v>
      </c>
      <c r="F1142" s="65" t="s">
        <v>610</v>
      </c>
    </row>
    <row r="1143" spans="2:6" ht="19.5" customHeight="1" x14ac:dyDescent="0.25">
      <c r="B1143" s="6">
        <v>1135</v>
      </c>
      <c r="C1143" s="10" t="s">
        <v>95</v>
      </c>
      <c r="D1143" s="10" t="s">
        <v>8</v>
      </c>
      <c r="E1143" s="16">
        <v>79465625</v>
      </c>
      <c r="F1143" s="107" t="s">
        <v>96</v>
      </c>
    </row>
    <row r="1144" spans="2:6" ht="19.5" customHeight="1" x14ac:dyDescent="0.25">
      <c r="B1144" s="6">
        <v>1136</v>
      </c>
      <c r="C1144" s="36" t="s">
        <v>3777</v>
      </c>
      <c r="D1144" s="35" t="s">
        <v>14</v>
      </c>
      <c r="E1144" s="89">
        <v>79434416</v>
      </c>
      <c r="F1144" s="103" t="s">
        <v>3778</v>
      </c>
    </row>
    <row r="1145" spans="2:6" ht="19.5" customHeight="1" x14ac:dyDescent="0.25">
      <c r="B1145" s="6">
        <v>1137</v>
      </c>
      <c r="C1145" s="19" t="s">
        <v>2586</v>
      </c>
      <c r="D1145" s="19" t="s">
        <v>8</v>
      </c>
      <c r="E1145" s="16">
        <v>79425735</v>
      </c>
      <c r="F1145" s="150" t="s">
        <v>2587</v>
      </c>
    </row>
    <row r="1146" spans="2:6" ht="19.5" customHeight="1" x14ac:dyDescent="0.25">
      <c r="B1146" s="6">
        <v>1138</v>
      </c>
      <c r="C1146" s="35" t="s">
        <v>4705</v>
      </c>
      <c r="D1146" s="35" t="s">
        <v>14</v>
      </c>
      <c r="E1146" s="16">
        <v>79465626</v>
      </c>
      <c r="F1146" s="103" t="s">
        <v>4706</v>
      </c>
    </row>
    <row r="1147" spans="2:6" ht="19.5" customHeight="1" x14ac:dyDescent="0.25">
      <c r="B1147" s="6">
        <v>1139</v>
      </c>
      <c r="C1147" s="35" t="s">
        <v>7491</v>
      </c>
      <c r="D1147" s="35" t="s">
        <v>14</v>
      </c>
      <c r="E1147" s="87">
        <v>79423816</v>
      </c>
      <c r="F1147" s="104" t="s">
        <v>7492</v>
      </c>
    </row>
    <row r="1148" spans="2:6" ht="19.5" customHeight="1" x14ac:dyDescent="0.25">
      <c r="B1148" s="6">
        <v>1140</v>
      </c>
      <c r="C1148" s="19" t="s">
        <v>2512</v>
      </c>
      <c r="D1148" s="19" t="s">
        <v>8</v>
      </c>
      <c r="E1148" s="16">
        <v>79425735</v>
      </c>
      <c r="F1148" s="150" t="s">
        <v>2513</v>
      </c>
    </row>
    <row r="1149" spans="2:6" ht="19.5" customHeight="1" x14ac:dyDescent="0.25">
      <c r="B1149" s="6">
        <v>1141</v>
      </c>
      <c r="C1149" s="19" t="s">
        <v>2613</v>
      </c>
      <c r="D1149" s="19" t="s">
        <v>14</v>
      </c>
      <c r="E1149" s="16">
        <v>79425735</v>
      </c>
      <c r="F1149" s="150" t="s">
        <v>2313</v>
      </c>
    </row>
    <row r="1150" spans="2:6" ht="19.5" customHeight="1" x14ac:dyDescent="0.25">
      <c r="B1150" s="6">
        <v>1142</v>
      </c>
      <c r="C1150" s="7" t="s">
        <v>2312</v>
      </c>
      <c r="D1150" s="8" t="s">
        <v>1065</v>
      </c>
      <c r="E1150" s="16">
        <v>79425735</v>
      </c>
      <c r="F1150" s="65" t="s">
        <v>2313</v>
      </c>
    </row>
    <row r="1151" spans="2:6" ht="19.5" customHeight="1" x14ac:dyDescent="0.25">
      <c r="B1151" s="6">
        <v>1143</v>
      </c>
      <c r="C1151" s="19" t="s">
        <v>6771</v>
      </c>
      <c r="D1151" s="19" t="s">
        <v>14</v>
      </c>
      <c r="E1151" s="88">
        <v>79425735</v>
      </c>
      <c r="F1151" s="94" t="s">
        <v>6772</v>
      </c>
    </row>
    <row r="1152" spans="2:6" ht="19.5" customHeight="1" x14ac:dyDescent="0.25">
      <c r="B1152" s="6">
        <v>1144</v>
      </c>
      <c r="C1152" s="11" t="s">
        <v>7950</v>
      </c>
      <c r="D1152" s="10" t="s">
        <v>7933</v>
      </c>
      <c r="E1152" s="16">
        <v>79423816</v>
      </c>
      <c r="F1152" s="65" t="s">
        <v>7951</v>
      </c>
    </row>
    <row r="1153" spans="2:6" ht="19.5" customHeight="1" x14ac:dyDescent="0.25">
      <c r="B1153" s="6">
        <v>1145</v>
      </c>
      <c r="C1153" s="7" t="s">
        <v>3005</v>
      </c>
      <c r="D1153" s="7" t="s">
        <v>11</v>
      </c>
      <c r="E1153" s="16">
        <v>79425735</v>
      </c>
      <c r="F1153" s="65" t="s">
        <v>3006</v>
      </c>
    </row>
    <row r="1154" spans="2:6" ht="19.5" customHeight="1" x14ac:dyDescent="0.25">
      <c r="B1154" s="6">
        <v>1146</v>
      </c>
      <c r="C1154" s="19" t="s">
        <v>6651</v>
      </c>
      <c r="D1154" s="19" t="s">
        <v>14</v>
      </c>
      <c r="E1154" s="88">
        <v>79425735</v>
      </c>
      <c r="F1154" s="94" t="s">
        <v>6652</v>
      </c>
    </row>
    <row r="1155" spans="2:6" ht="19.5" customHeight="1" x14ac:dyDescent="0.25">
      <c r="B1155" s="6">
        <v>1147</v>
      </c>
      <c r="C1155" s="19" t="s">
        <v>2637</v>
      </c>
      <c r="D1155" s="19" t="s">
        <v>14</v>
      </c>
      <c r="E1155" s="16">
        <v>79425735</v>
      </c>
      <c r="F1155" s="150" t="s">
        <v>2656</v>
      </c>
    </row>
    <row r="1156" spans="2:6" ht="19.5" customHeight="1" x14ac:dyDescent="0.25">
      <c r="B1156" s="6">
        <v>1148</v>
      </c>
      <c r="C1156" s="7" t="s">
        <v>580</v>
      </c>
      <c r="D1156" s="8" t="s">
        <v>581</v>
      </c>
      <c r="E1156" s="16">
        <v>79465625</v>
      </c>
      <c r="F1156" s="65" t="s">
        <v>582</v>
      </c>
    </row>
    <row r="1157" spans="2:6" ht="19.5" customHeight="1" x14ac:dyDescent="0.25">
      <c r="B1157" s="6">
        <v>1149</v>
      </c>
      <c r="C1157" s="7" t="s">
        <v>364</v>
      </c>
      <c r="D1157" s="8" t="s">
        <v>14</v>
      </c>
      <c r="E1157" s="16">
        <v>79465625</v>
      </c>
      <c r="F1157" s="65" t="s">
        <v>365</v>
      </c>
    </row>
    <row r="1158" spans="2:6" ht="19.5" customHeight="1" x14ac:dyDescent="0.25">
      <c r="B1158" s="6">
        <v>1150</v>
      </c>
      <c r="C1158" s="8" t="s">
        <v>7107</v>
      </c>
      <c r="D1158" s="8" t="s">
        <v>14</v>
      </c>
      <c r="E1158" s="88">
        <v>79425735</v>
      </c>
      <c r="F1158" s="94" t="s">
        <v>7108</v>
      </c>
    </row>
    <row r="1159" spans="2:6" ht="19.5" customHeight="1" x14ac:dyDescent="0.25">
      <c r="B1159" s="6">
        <v>1151</v>
      </c>
      <c r="C1159" s="7" t="s">
        <v>184</v>
      </c>
      <c r="D1159" s="8" t="s">
        <v>11</v>
      </c>
      <c r="E1159" s="16">
        <v>79465625</v>
      </c>
      <c r="F1159" s="65" t="s">
        <v>185</v>
      </c>
    </row>
    <row r="1160" spans="2:6" ht="19.5" customHeight="1" x14ac:dyDescent="0.25">
      <c r="B1160" s="6">
        <v>1152</v>
      </c>
      <c r="C1160" s="36" t="s">
        <v>3779</v>
      </c>
      <c r="D1160" s="35" t="s">
        <v>14</v>
      </c>
      <c r="E1160" s="89">
        <v>79434416</v>
      </c>
      <c r="F1160" s="103" t="s">
        <v>3780</v>
      </c>
    </row>
    <row r="1161" spans="2:6" ht="19.5" customHeight="1" x14ac:dyDescent="0.25">
      <c r="B1161" s="6">
        <v>1153</v>
      </c>
      <c r="C1161" s="19" t="s">
        <v>907</v>
      </c>
      <c r="D1161" s="19" t="s">
        <v>14</v>
      </c>
      <c r="E1161" s="16">
        <v>79425735</v>
      </c>
      <c r="F1161" s="65" t="s">
        <v>908</v>
      </c>
    </row>
    <row r="1162" spans="2:6" ht="19.5" customHeight="1" x14ac:dyDescent="0.25">
      <c r="B1162" s="6">
        <v>1154</v>
      </c>
      <c r="C1162" s="7" t="s">
        <v>440</v>
      </c>
      <c r="D1162" s="8" t="s">
        <v>14</v>
      </c>
      <c r="E1162" s="16">
        <v>79465625</v>
      </c>
      <c r="F1162" s="65" t="s">
        <v>441</v>
      </c>
    </row>
    <row r="1163" spans="2:6" ht="19.5" customHeight="1" x14ac:dyDescent="0.25">
      <c r="B1163" s="6">
        <v>1155</v>
      </c>
      <c r="C1163" s="35" t="s">
        <v>5064</v>
      </c>
      <c r="D1163" s="35" t="s">
        <v>14</v>
      </c>
      <c r="E1163" s="16">
        <v>79465626</v>
      </c>
      <c r="F1163" s="103" t="s">
        <v>5065</v>
      </c>
    </row>
    <row r="1164" spans="2:6" ht="19.5" customHeight="1" x14ac:dyDescent="0.25">
      <c r="B1164" s="6">
        <v>1156</v>
      </c>
      <c r="C1164" s="35" t="s">
        <v>5156</v>
      </c>
      <c r="D1164" s="35" t="s">
        <v>14</v>
      </c>
      <c r="E1164" s="16">
        <v>79465626</v>
      </c>
      <c r="F1164" s="103" t="s">
        <v>5157</v>
      </c>
    </row>
    <row r="1165" spans="2:6" ht="19.5" customHeight="1" x14ac:dyDescent="0.25">
      <c r="B1165" s="6">
        <v>1157</v>
      </c>
      <c r="C1165" s="19" t="s">
        <v>2552</v>
      </c>
      <c r="D1165" s="19" t="s">
        <v>8</v>
      </c>
      <c r="E1165" s="16">
        <v>79425735</v>
      </c>
      <c r="F1165" s="150" t="s">
        <v>2553</v>
      </c>
    </row>
    <row r="1166" spans="2:6" ht="19.5" customHeight="1" x14ac:dyDescent="0.25">
      <c r="B1166" s="6">
        <v>1158</v>
      </c>
      <c r="C1166" s="11" t="s">
        <v>7952</v>
      </c>
      <c r="D1166" s="10" t="s">
        <v>7888</v>
      </c>
      <c r="E1166" s="16">
        <v>79423816</v>
      </c>
      <c r="F1166" s="65" t="s">
        <v>7953</v>
      </c>
    </row>
    <row r="1167" spans="2:6" ht="19.5" customHeight="1" x14ac:dyDescent="0.25">
      <c r="B1167" s="6">
        <v>1159</v>
      </c>
      <c r="C1167" s="35" t="s">
        <v>3556</v>
      </c>
      <c r="D1167" s="35" t="s">
        <v>8</v>
      </c>
      <c r="E1167" s="16">
        <v>79434416</v>
      </c>
      <c r="F1167" s="103" t="s">
        <v>3557</v>
      </c>
    </row>
    <row r="1168" spans="2:6" ht="19.5" customHeight="1" x14ac:dyDescent="0.25">
      <c r="B1168" s="6">
        <v>1160</v>
      </c>
      <c r="C1168" s="7" t="s">
        <v>72</v>
      </c>
      <c r="D1168" s="8" t="s">
        <v>11</v>
      </c>
      <c r="E1168" s="16">
        <v>79465625</v>
      </c>
      <c r="F1168" s="65" t="s">
        <v>73</v>
      </c>
    </row>
    <row r="1169" spans="2:6" ht="19.5" customHeight="1" x14ac:dyDescent="0.25">
      <c r="B1169" s="6">
        <v>1161</v>
      </c>
      <c r="C1169" s="28" t="s">
        <v>3248</v>
      </c>
      <c r="D1169" s="61" t="s">
        <v>8</v>
      </c>
      <c r="E1169" s="91">
        <v>79423816</v>
      </c>
      <c r="F1169" s="65" t="s">
        <v>2656</v>
      </c>
    </row>
    <row r="1170" spans="2:6" ht="19.5" customHeight="1" x14ac:dyDescent="0.25">
      <c r="B1170" s="6">
        <v>1162</v>
      </c>
      <c r="C1170" s="68" t="s">
        <v>5610</v>
      </c>
      <c r="D1170" s="68" t="s">
        <v>14</v>
      </c>
      <c r="E1170" s="16">
        <v>79465626</v>
      </c>
      <c r="F1170" s="103" t="s">
        <v>5611</v>
      </c>
    </row>
    <row r="1171" spans="2:6" ht="19.5" customHeight="1" x14ac:dyDescent="0.25">
      <c r="B1171" s="6">
        <v>1163</v>
      </c>
      <c r="C1171" s="35" t="s">
        <v>4363</v>
      </c>
      <c r="D1171" s="35" t="s">
        <v>14</v>
      </c>
      <c r="E1171" s="87">
        <v>79423816</v>
      </c>
      <c r="F1171" s="104" t="s">
        <v>4364</v>
      </c>
    </row>
    <row r="1172" spans="2:6" ht="19.5" customHeight="1" x14ac:dyDescent="0.25">
      <c r="B1172" s="6">
        <v>1164</v>
      </c>
      <c r="C1172" s="35" t="s">
        <v>7377</v>
      </c>
      <c r="D1172" s="35" t="s">
        <v>14</v>
      </c>
      <c r="E1172" s="87">
        <v>79423816</v>
      </c>
      <c r="F1172" s="104" t="s">
        <v>7378</v>
      </c>
    </row>
    <row r="1173" spans="2:6" ht="19.5" customHeight="1" x14ac:dyDescent="0.25">
      <c r="B1173" s="6">
        <v>1165</v>
      </c>
      <c r="C1173" s="35" t="s">
        <v>4295</v>
      </c>
      <c r="D1173" s="35" t="s">
        <v>14</v>
      </c>
      <c r="E1173" s="87">
        <v>79423816</v>
      </c>
      <c r="F1173" s="104" t="s">
        <v>4296</v>
      </c>
    </row>
    <row r="1174" spans="2:6" ht="19.5" customHeight="1" x14ac:dyDescent="0.25">
      <c r="B1174" s="6">
        <v>1166</v>
      </c>
      <c r="C1174" s="55" t="s">
        <v>7797</v>
      </c>
      <c r="D1174" s="49" t="s">
        <v>8</v>
      </c>
      <c r="E1174" s="90">
        <v>79423816</v>
      </c>
      <c r="F1174" s="65" t="s">
        <v>7798</v>
      </c>
    </row>
    <row r="1175" spans="2:6" ht="19.5" customHeight="1" x14ac:dyDescent="0.25">
      <c r="B1175" s="6">
        <v>1167</v>
      </c>
      <c r="C1175" s="35" t="s">
        <v>7443</v>
      </c>
      <c r="D1175" s="35" t="s">
        <v>14</v>
      </c>
      <c r="E1175" s="87">
        <v>79423816</v>
      </c>
      <c r="F1175" s="104" t="s">
        <v>7444</v>
      </c>
    </row>
    <row r="1176" spans="2:6" ht="19.5" customHeight="1" x14ac:dyDescent="0.25">
      <c r="B1176" s="6">
        <v>1168</v>
      </c>
      <c r="C1176" s="19" t="s">
        <v>998</v>
      </c>
      <c r="D1176" s="19" t="s">
        <v>14</v>
      </c>
      <c r="E1176" s="16">
        <v>79425735</v>
      </c>
      <c r="F1176" s="65" t="s">
        <v>999</v>
      </c>
    </row>
    <row r="1177" spans="2:6" ht="19.5" customHeight="1" x14ac:dyDescent="0.25">
      <c r="B1177" s="6">
        <v>1169</v>
      </c>
      <c r="C1177" s="7" t="s">
        <v>1469</v>
      </c>
      <c r="D1177" s="8" t="s">
        <v>14</v>
      </c>
      <c r="E1177" s="16">
        <v>79425735</v>
      </c>
      <c r="F1177" s="65" t="s">
        <v>1470</v>
      </c>
    </row>
    <row r="1178" spans="2:6" ht="19.5" customHeight="1" x14ac:dyDescent="0.25">
      <c r="B1178" s="6">
        <v>1170</v>
      </c>
      <c r="C1178" s="35" t="s">
        <v>4651</v>
      </c>
      <c r="D1178" s="35" t="s">
        <v>8</v>
      </c>
      <c r="E1178" s="16">
        <v>79465626</v>
      </c>
      <c r="F1178" s="103" t="s">
        <v>4652</v>
      </c>
    </row>
    <row r="1179" spans="2:6" ht="19.5" customHeight="1" x14ac:dyDescent="0.25">
      <c r="B1179" s="6">
        <v>1171</v>
      </c>
      <c r="C1179" s="35" t="s">
        <v>7054</v>
      </c>
      <c r="D1179" s="35" t="s">
        <v>14</v>
      </c>
      <c r="E1179" s="87">
        <v>79423816</v>
      </c>
      <c r="F1179" s="103" t="s">
        <v>7055</v>
      </c>
    </row>
    <row r="1180" spans="2:6" ht="19.5" customHeight="1" x14ac:dyDescent="0.25">
      <c r="B1180" s="6">
        <v>1172</v>
      </c>
      <c r="C1180" s="35" t="s">
        <v>4934</v>
      </c>
      <c r="D1180" s="35" t="s">
        <v>14</v>
      </c>
      <c r="E1180" s="16">
        <v>79465626</v>
      </c>
      <c r="F1180" s="103" t="s">
        <v>4935</v>
      </c>
    </row>
    <row r="1181" spans="2:6" ht="19.5" customHeight="1" x14ac:dyDescent="0.25">
      <c r="B1181" s="6">
        <v>1173</v>
      </c>
      <c r="C1181" s="11" t="s">
        <v>7954</v>
      </c>
      <c r="D1181" s="10" t="s">
        <v>7883</v>
      </c>
      <c r="E1181" s="16">
        <v>79434416</v>
      </c>
      <c r="F1181" s="65" t="s">
        <v>7955</v>
      </c>
    </row>
    <row r="1182" spans="2:6" ht="19.5" customHeight="1" x14ac:dyDescent="0.25">
      <c r="B1182" s="6">
        <v>1174</v>
      </c>
      <c r="C1182" s="7" t="s">
        <v>2253</v>
      </c>
      <c r="D1182" s="8" t="s">
        <v>1065</v>
      </c>
      <c r="E1182" s="16">
        <v>79425735</v>
      </c>
      <c r="F1182" s="65" t="s">
        <v>2254</v>
      </c>
    </row>
    <row r="1183" spans="2:6" ht="19.5" customHeight="1" x14ac:dyDescent="0.25">
      <c r="B1183" s="6">
        <v>1175</v>
      </c>
      <c r="C1183" s="48" t="s">
        <v>7726</v>
      </c>
      <c r="D1183" s="49" t="s">
        <v>8</v>
      </c>
      <c r="E1183" s="90">
        <v>79423816</v>
      </c>
      <c r="F1183" s="65" t="s">
        <v>2656</v>
      </c>
    </row>
    <row r="1184" spans="2:6" ht="19.5" customHeight="1" x14ac:dyDescent="0.25">
      <c r="B1184" s="6">
        <v>1176</v>
      </c>
      <c r="C1184" s="7" t="s">
        <v>2786</v>
      </c>
      <c r="D1184" s="8" t="s">
        <v>14</v>
      </c>
      <c r="E1184" s="16">
        <v>79425735</v>
      </c>
      <c r="F1184" s="65" t="s">
        <v>2787</v>
      </c>
    </row>
    <row r="1185" spans="2:6" ht="19.5" customHeight="1" x14ac:dyDescent="0.25">
      <c r="B1185" s="6">
        <v>1177</v>
      </c>
      <c r="C1185" s="35" t="s">
        <v>4673</v>
      </c>
      <c r="D1185" s="35" t="s">
        <v>8</v>
      </c>
      <c r="E1185" s="16">
        <v>79465626</v>
      </c>
      <c r="F1185" s="103" t="s">
        <v>4674</v>
      </c>
    </row>
    <row r="1186" spans="2:6" ht="19.5" customHeight="1" x14ac:dyDescent="0.25">
      <c r="B1186" s="6">
        <v>1178</v>
      </c>
      <c r="C1186" s="26" t="s">
        <v>3374</v>
      </c>
      <c r="D1186" s="32" t="s">
        <v>14</v>
      </c>
      <c r="E1186" s="91">
        <v>79423816</v>
      </c>
      <c r="F1186" s="65" t="s">
        <v>2656</v>
      </c>
    </row>
    <row r="1187" spans="2:6" ht="19.5" customHeight="1" x14ac:dyDescent="0.25">
      <c r="B1187" s="6">
        <v>1179</v>
      </c>
      <c r="C1187" s="26" t="s">
        <v>3288</v>
      </c>
      <c r="D1187" s="32" t="s">
        <v>14</v>
      </c>
      <c r="E1187" s="91">
        <v>79423816</v>
      </c>
      <c r="F1187" s="65" t="s">
        <v>3289</v>
      </c>
    </row>
    <row r="1188" spans="2:6" ht="19.5" customHeight="1" x14ac:dyDescent="0.25">
      <c r="B1188" s="6">
        <v>1180</v>
      </c>
      <c r="C1188" s="48" t="s">
        <v>3288</v>
      </c>
      <c r="D1188" s="49" t="s">
        <v>11</v>
      </c>
      <c r="E1188" s="90">
        <v>79423816</v>
      </c>
      <c r="F1188" s="65" t="s">
        <v>3289</v>
      </c>
    </row>
    <row r="1189" spans="2:6" ht="19.5" customHeight="1" x14ac:dyDescent="0.25">
      <c r="B1189" s="6">
        <v>1181</v>
      </c>
      <c r="C1189" s="38" t="s">
        <v>6071</v>
      </c>
      <c r="D1189" s="8" t="s">
        <v>14</v>
      </c>
      <c r="E1189" s="16">
        <v>79423816</v>
      </c>
      <c r="F1189" s="65" t="s">
        <v>6072</v>
      </c>
    </row>
    <row r="1190" spans="2:6" ht="19.5" customHeight="1" x14ac:dyDescent="0.25">
      <c r="B1190" s="6">
        <v>1182</v>
      </c>
      <c r="C1190" s="35" t="s">
        <v>4189</v>
      </c>
      <c r="D1190" s="35" t="s">
        <v>14</v>
      </c>
      <c r="E1190" s="87">
        <v>79423816</v>
      </c>
      <c r="F1190" s="104" t="s">
        <v>4190</v>
      </c>
    </row>
    <row r="1191" spans="2:6" ht="19.5" customHeight="1" x14ac:dyDescent="0.25">
      <c r="B1191" s="6">
        <v>1183</v>
      </c>
      <c r="C1191" s="35" t="s">
        <v>4341</v>
      </c>
      <c r="D1191" s="35" t="s">
        <v>8</v>
      </c>
      <c r="E1191" s="87">
        <v>79423816</v>
      </c>
      <c r="F1191" s="104" t="s">
        <v>4342</v>
      </c>
    </row>
    <row r="1192" spans="2:6" ht="19.5" customHeight="1" x14ac:dyDescent="0.25">
      <c r="B1192" s="6">
        <v>1184</v>
      </c>
      <c r="C1192" s="19" t="s">
        <v>6586</v>
      </c>
      <c r="D1192" s="19" t="s">
        <v>14</v>
      </c>
      <c r="E1192" s="88">
        <v>79425735</v>
      </c>
      <c r="F1192" s="94" t="s">
        <v>6587</v>
      </c>
    </row>
    <row r="1193" spans="2:6" ht="19.5" customHeight="1" x14ac:dyDescent="0.25">
      <c r="B1193" s="6">
        <v>1185</v>
      </c>
      <c r="C1193" s="35" t="s">
        <v>4803</v>
      </c>
      <c r="D1193" s="35" t="s">
        <v>14</v>
      </c>
      <c r="E1193" s="16">
        <v>79465626</v>
      </c>
      <c r="F1193" s="103" t="s">
        <v>4804</v>
      </c>
    </row>
    <row r="1194" spans="2:6" ht="19.5" customHeight="1" x14ac:dyDescent="0.25">
      <c r="B1194" s="6">
        <v>1186</v>
      </c>
      <c r="C1194" s="19" t="s">
        <v>1111</v>
      </c>
      <c r="D1194" s="19" t="s">
        <v>1058</v>
      </c>
      <c r="E1194" s="16">
        <v>79425735</v>
      </c>
      <c r="F1194" s="103" t="s">
        <v>1112</v>
      </c>
    </row>
    <row r="1195" spans="2:6" ht="19.5" customHeight="1" x14ac:dyDescent="0.25">
      <c r="B1195" s="6">
        <v>1187</v>
      </c>
      <c r="C1195" s="38" t="s">
        <v>6167</v>
      </c>
      <c r="D1195" s="8" t="s">
        <v>14</v>
      </c>
      <c r="E1195" s="16">
        <v>79423816</v>
      </c>
      <c r="F1195" s="65" t="s">
        <v>6168</v>
      </c>
    </row>
    <row r="1196" spans="2:6" ht="19.5" customHeight="1" x14ac:dyDescent="0.25">
      <c r="B1196" s="6">
        <v>1188</v>
      </c>
      <c r="C1196" s="26" t="s">
        <v>3262</v>
      </c>
      <c r="D1196" s="32" t="s">
        <v>14</v>
      </c>
      <c r="E1196" s="91">
        <v>79423816</v>
      </c>
      <c r="F1196" s="65" t="s">
        <v>2656</v>
      </c>
    </row>
    <row r="1197" spans="2:6" ht="19.5" customHeight="1" x14ac:dyDescent="0.25">
      <c r="B1197" s="6">
        <v>1189</v>
      </c>
      <c r="C1197" s="9" t="s">
        <v>1292</v>
      </c>
      <c r="D1197" s="8" t="s">
        <v>14</v>
      </c>
      <c r="E1197" s="16">
        <v>79425735</v>
      </c>
      <c r="F1197" s="108" t="s">
        <v>1293</v>
      </c>
    </row>
    <row r="1198" spans="2:6" ht="19.5" customHeight="1" x14ac:dyDescent="0.25">
      <c r="B1198" s="6">
        <v>1190</v>
      </c>
      <c r="C1198" s="68" t="s">
        <v>5749</v>
      </c>
      <c r="D1198" s="68" t="s">
        <v>14</v>
      </c>
      <c r="E1198" s="16">
        <v>79465626</v>
      </c>
      <c r="F1198" s="65" t="s">
        <v>5750</v>
      </c>
    </row>
    <row r="1199" spans="2:6" ht="19.5" customHeight="1" x14ac:dyDescent="0.25">
      <c r="B1199" s="6">
        <v>1191</v>
      </c>
      <c r="C1199" s="33" t="s">
        <v>3465</v>
      </c>
      <c r="D1199" s="33" t="s">
        <v>14</v>
      </c>
      <c r="E1199" s="87">
        <v>79434416</v>
      </c>
      <c r="F1199" s="93" t="s">
        <v>3466</v>
      </c>
    </row>
    <row r="1200" spans="2:6" ht="19.5" customHeight="1" x14ac:dyDescent="0.25">
      <c r="B1200" s="6">
        <v>1192</v>
      </c>
      <c r="C1200" s="19" t="s">
        <v>6557</v>
      </c>
      <c r="D1200" s="19" t="s">
        <v>14</v>
      </c>
      <c r="E1200" s="88">
        <v>79425735</v>
      </c>
      <c r="F1200" s="94" t="s">
        <v>6558</v>
      </c>
    </row>
    <row r="1201" spans="2:6" ht="19.5" customHeight="1" x14ac:dyDescent="0.25">
      <c r="B1201" s="6">
        <v>1193</v>
      </c>
      <c r="C1201" s="43" t="s">
        <v>6235</v>
      </c>
      <c r="D1201" s="10" t="s">
        <v>14</v>
      </c>
      <c r="E1201" s="16">
        <v>79423816</v>
      </c>
      <c r="F1201" s="65" t="s">
        <v>6236</v>
      </c>
    </row>
    <row r="1202" spans="2:6" ht="19.5" customHeight="1" x14ac:dyDescent="0.25">
      <c r="B1202" s="6">
        <v>1194</v>
      </c>
      <c r="C1202" s="35" t="s">
        <v>3558</v>
      </c>
      <c r="D1202" s="35" t="s">
        <v>1643</v>
      </c>
      <c r="E1202" s="16">
        <v>79434416</v>
      </c>
      <c r="F1202" s="65" t="s">
        <v>2656</v>
      </c>
    </row>
    <row r="1203" spans="2:6" ht="19.5" customHeight="1" x14ac:dyDescent="0.25">
      <c r="B1203" s="6">
        <v>1195</v>
      </c>
      <c r="C1203" s="7" t="s">
        <v>5986</v>
      </c>
      <c r="D1203" s="42" t="s">
        <v>3394</v>
      </c>
      <c r="E1203" s="16">
        <v>79423816</v>
      </c>
      <c r="F1203" s="105" t="s">
        <v>5987</v>
      </c>
    </row>
    <row r="1204" spans="2:6" ht="19.5" customHeight="1" x14ac:dyDescent="0.25">
      <c r="B1204" s="6">
        <v>1196</v>
      </c>
      <c r="C1204" s="19" t="s">
        <v>2625</v>
      </c>
      <c r="D1204" s="19" t="s">
        <v>8</v>
      </c>
      <c r="E1204" s="16">
        <v>79425735</v>
      </c>
      <c r="F1204" s="150" t="s">
        <v>2626</v>
      </c>
    </row>
    <row r="1205" spans="2:6" ht="19.5" customHeight="1" x14ac:dyDescent="0.25">
      <c r="B1205" s="6">
        <v>1197</v>
      </c>
      <c r="C1205" s="19" t="s">
        <v>6717</v>
      </c>
      <c r="D1205" s="19" t="s">
        <v>8</v>
      </c>
      <c r="E1205" s="88">
        <v>79425735</v>
      </c>
      <c r="F1205" s="94" t="s">
        <v>6718</v>
      </c>
    </row>
    <row r="1206" spans="2:6" ht="19.5" customHeight="1" x14ac:dyDescent="0.25">
      <c r="B1206" s="6">
        <v>1198</v>
      </c>
      <c r="C1206" s="68" t="s">
        <v>5576</v>
      </c>
      <c r="D1206" s="68" t="s">
        <v>14</v>
      </c>
      <c r="E1206" s="16">
        <v>79465626</v>
      </c>
      <c r="F1206" s="103" t="s">
        <v>5577</v>
      </c>
    </row>
    <row r="1207" spans="2:6" ht="19.5" customHeight="1" x14ac:dyDescent="0.25">
      <c r="B1207" s="6">
        <v>1199</v>
      </c>
      <c r="C1207" s="35" t="s">
        <v>3559</v>
      </c>
      <c r="D1207" s="35" t="s">
        <v>14</v>
      </c>
      <c r="E1207" s="16">
        <v>79434416</v>
      </c>
      <c r="F1207" s="103" t="s">
        <v>3560</v>
      </c>
    </row>
    <row r="1208" spans="2:6" ht="19.5" customHeight="1" x14ac:dyDescent="0.25">
      <c r="B1208" s="6">
        <v>1200</v>
      </c>
      <c r="C1208" s="7" t="s">
        <v>130</v>
      </c>
      <c r="D1208" s="8" t="s">
        <v>14</v>
      </c>
      <c r="E1208" s="16">
        <v>79465625</v>
      </c>
      <c r="F1208" s="65" t="s">
        <v>131</v>
      </c>
    </row>
    <row r="1209" spans="2:6" ht="19.5" customHeight="1" x14ac:dyDescent="0.25">
      <c r="B1209" s="6">
        <v>1201</v>
      </c>
      <c r="C1209" s="48" t="s">
        <v>7835</v>
      </c>
      <c r="D1209" s="49" t="s">
        <v>11</v>
      </c>
      <c r="E1209" s="90">
        <v>79423816</v>
      </c>
      <c r="F1209" s="65" t="s">
        <v>2656</v>
      </c>
    </row>
    <row r="1210" spans="2:6" ht="19.5" customHeight="1" x14ac:dyDescent="0.25">
      <c r="B1210" s="6">
        <v>1202</v>
      </c>
      <c r="C1210" s="7" t="s">
        <v>469</v>
      </c>
      <c r="D1210" s="8" t="s">
        <v>14</v>
      </c>
      <c r="E1210" s="16">
        <v>79465625</v>
      </c>
      <c r="F1210" s="65" t="s">
        <v>470</v>
      </c>
    </row>
    <row r="1211" spans="2:6" ht="19.5" customHeight="1" x14ac:dyDescent="0.25">
      <c r="B1211" s="6">
        <v>1203</v>
      </c>
      <c r="C1211" s="19" t="s">
        <v>968</v>
      </c>
      <c r="D1211" s="19" t="s">
        <v>11</v>
      </c>
      <c r="E1211" s="16">
        <v>79425735</v>
      </c>
      <c r="F1211" s="123" t="s">
        <v>969</v>
      </c>
    </row>
    <row r="1212" spans="2:6" ht="19.5" customHeight="1" x14ac:dyDescent="0.25">
      <c r="B1212" s="6">
        <v>1204</v>
      </c>
      <c r="C1212" s="35" t="s">
        <v>4914</v>
      </c>
      <c r="D1212" s="35" t="s">
        <v>14</v>
      </c>
      <c r="E1212" s="16">
        <v>79465626</v>
      </c>
      <c r="F1212" s="103" t="s">
        <v>4915</v>
      </c>
    </row>
    <row r="1213" spans="2:6" ht="19.5" customHeight="1" x14ac:dyDescent="0.25">
      <c r="B1213" s="6">
        <v>1205</v>
      </c>
      <c r="C1213" s="30" t="s">
        <v>2080</v>
      </c>
      <c r="D1213" s="19" t="s">
        <v>1624</v>
      </c>
      <c r="E1213" s="16">
        <v>79425735</v>
      </c>
      <c r="F1213" s="65" t="s">
        <v>2081</v>
      </c>
    </row>
    <row r="1214" spans="2:6" ht="19.5" customHeight="1" x14ac:dyDescent="0.25">
      <c r="B1214" s="6">
        <v>1206</v>
      </c>
      <c r="C1214" s="36" t="s">
        <v>3781</v>
      </c>
      <c r="D1214" s="35" t="s">
        <v>14</v>
      </c>
      <c r="E1214" s="89">
        <v>79434416</v>
      </c>
      <c r="F1214" s="103" t="s">
        <v>3782</v>
      </c>
    </row>
    <row r="1215" spans="2:6" ht="19.5" customHeight="1" x14ac:dyDescent="0.25">
      <c r="B1215" s="6">
        <v>1207</v>
      </c>
      <c r="C1215" s="7" t="s">
        <v>1270</v>
      </c>
      <c r="D1215" s="8" t="s">
        <v>14</v>
      </c>
      <c r="E1215" s="16">
        <v>79425735</v>
      </c>
      <c r="F1215" s="65" t="s">
        <v>1271</v>
      </c>
    </row>
    <row r="1216" spans="2:6" ht="19.5" customHeight="1" x14ac:dyDescent="0.25">
      <c r="B1216" s="6">
        <v>1208</v>
      </c>
      <c r="C1216" s="7" t="s">
        <v>268</v>
      </c>
      <c r="D1216" s="8" t="s">
        <v>14</v>
      </c>
      <c r="E1216" s="16">
        <v>79465625</v>
      </c>
      <c r="F1216" s="65" t="s">
        <v>269</v>
      </c>
    </row>
    <row r="1217" spans="2:6" ht="19.5" customHeight="1" x14ac:dyDescent="0.25">
      <c r="B1217" s="6">
        <v>1209</v>
      </c>
      <c r="C1217" s="11" t="s">
        <v>7956</v>
      </c>
      <c r="D1217" s="10" t="s">
        <v>7901</v>
      </c>
      <c r="E1217" s="16">
        <v>79423816</v>
      </c>
      <c r="F1217" s="65" t="s">
        <v>2656</v>
      </c>
    </row>
    <row r="1218" spans="2:6" ht="19.5" customHeight="1" x14ac:dyDescent="0.25">
      <c r="B1218" s="6">
        <v>1210</v>
      </c>
      <c r="C1218" s="7" t="s">
        <v>2429</v>
      </c>
      <c r="D1218" s="8" t="s">
        <v>1065</v>
      </c>
      <c r="E1218" s="16">
        <v>79425735</v>
      </c>
      <c r="F1218" s="65" t="s">
        <v>2430</v>
      </c>
    </row>
    <row r="1219" spans="2:6" ht="19.5" customHeight="1" x14ac:dyDescent="0.25">
      <c r="B1219" s="6">
        <v>1211</v>
      </c>
      <c r="C1219" s="8" t="s">
        <v>7238</v>
      </c>
      <c r="D1219" s="8" t="s">
        <v>14</v>
      </c>
      <c r="E1219" s="88">
        <v>79425735</v>
      </c>
      <c r="F1219" s="94" t="s">
        <v>7239</v>
      </c>
    </row>
    <row r="1220" spans="2:6" ht="19.5" customHeight="1" x14ac:dyDescent="0.25">
      <c r="B1220" s="6">
        <v>1212</v>
      </c>
      <c r="C1220" s="35" t="s">
        <v>7301</v>
      </c>
      <c r="D1220" s="35" t="s">
        <v>14</v>
      </c>
      <c r="E1220" s="87">
        <v>79423816</v>
      </c>
      <c r="F1220" s="104" t="s">
        <v>7302</v>
      </c>
    </row>
    <row r="1221" spans="2:6" ht="19.5" customHeight="1" x14ac:dyDescent="0.25">
      <c r="B1221" s="6">
        <v>1213</v>
      </c>
      <c r="C1221" s="35" t="s">
        <v>4369</v>
      </c>
      <c r="D1221" s="35" t="s">
        <v>8</v>
      </c>
      <c r="E1221" s="87">
        <v>79423816</v>
      </c>
      <c r="F1221" s="104" t="s">
        <v>4370</v>
      </c>
    </row>
    <row r="1222" spans="2:6" ht="19.5" customHeight="1" x14ac:dyDescent="0.25">
      <c r="B1222" s="6">
        <v>1214</v>
      </c>
      <c r="C1222" s="68" t="s">
        <v>5433</v>
      </c>
      <c r="D1222" s="68" t="s">
        <v>14</v>
      </c>
      <c r="E1222" s="16">
        <v>79465626</v>
      </c>
      <c r="F1222" s="103" t="s">
        <v>5434</v>
      </c>
    </row>
    <row r="1223" spans="2:6" ht="19.5" customHeight="1" x14ac:dyDescent="0.25">
      <c r="B1223" s="6">
        <v>1215</v>
      </c>
      <c r="C1223" s="30" t="s">
        <v>1849</v>
      </c>
      <c r="D1223" s="19" t="s">
        <v>1065</v>
      </c>
      <c r="E1223" s="16">
        <v>79425735</v>
      </c>
      <c r="F1223" s="65" t="s">
        <v>1850</v>
      </c>
    </row>
    <row r="1224" spans="2:6" ht="19.5" customHeight="1" x14ac:dyDescent="0.25">
      <c r="B1224" s="6">
        <v>1216</v>
      </c>
      <c r="C1224" s="35" t="s">
        <v>6994</v>
      </c>
      <c r="D1224" s="35" t="s">
        <v>14</v>
      </c>
      <c r="E1224" s="87">
        <v>79423816</v>
      </c>
      <c r="F1224" s="103" t="s">
        <v>6995</v>
      </c>
    </row>
    <row r="1225" spans="2:6" ht="19.5" customHeight="1" x14ac:dyDescent="0.25">
      <c r="B1225" s="6">
        <v>1217</v>
      </c>
      <c r="C1225" s="7" t="s">
        <v>2292</v>
      </c>
      <c r="D1225" s="8" t="s">
        <v>1065</v>
      </c>
      <c r="E1225" s="16">
        <v>79425735</v>
      </c>
      <c r="F1225" s="65" t="s">
        <v>2293</v>
      </c>
    </row>
    <row r="1226" spans="2:6" ht="19.5" customHeight="1" x14ac:dyDescent="0.25">
      <c r="B1226" s="6">
        <v>1218</v>
      </c>
      <c r="C1226" s="26" t="s">
        <v>3274</v>
      </c>
      <c r="D1226" s="32" t="s">
        <v>14</v>
      </c>
      <c r="E1226" s="91">
        <v>79423816</v>
      </c>
      <c r="F1226" s="65" t="s">
        <v>3275</v>
      </c>
    </row>
    <row r="1227" spans="2:6" ht="19.5" customHeight="1" x14ac:dyDescent="0.25">
      <c r="B1227" s="6">
        <v>1219</v>
      </c>
      <c r="C1227" s="35" t="s">
        <v>6898</v>
      </c>
      <c r="D1227" s="35" t="s">
        <v>14</v>
      </c>
      <c r="E1227" s="87">
        <v>79423816</v>
      </c>
      <c r="F1227" s="103" t="s">
        <v>6899</v>
      </c>
    </row>
    <row r="1228" spans="2:6" ht="19.5" customHeight="1" x14ac:dyDescent="0.25">
      <c r="B1228" s="6">
        <v>1220</v>
      </c>
      <c r="C1228" s="33" t="s">
        <v>3475</v>
      </c>
      <c r="D1228" s="33" t="s">
        <v>14</v>
      </c>
      <c r="E1228" s="87">
        <v>79434416</v>
      </c>
      <c r="F1228" s="92" t="s">
        <v>2656</v>
      </c>
    </row>
    <row r="1229" spans="2:6" ht="19.5" customHeight="1" x14ac:dyDescent="0.25">
      <c r="B1229" s="6">
        <v>1221</v>
      </c>
      <c r="C1229" s="43" t="s">
        <v>6395</v>
      </c>
      <c r="D1229" s="10" t="s">
        <v>14</v>
      </c>
      <c r="E1229" s="16">
        <v>79423816</v>
      </c>
      <c r="F1229" s="65" t="s">
        <v>6396</v>
      </c>
    </row>
    <row r="1230" spans="2:6" ht="19.5" customHeight="1" x14ac:dyDescent="0.25">
      <c r="B1230" s="6">
        <v>1222</v>
      </c>
      <c r="C1230" s="35" t="s">
        <v>5177</v>
      </c>
      <c r="D1230" s="35" t="s">
        <v>14</v>
      </c>
      <c r="E1230" s="16">
        <v>79465626</v>
      </c>
      <c r="F1230" s="103" t="s">
        <v>5178</v>
      </c>
    </row>
    <row r="1231" spans="2:6" ht="19.5" customHeight="1" x14ac:dyDescent="0.25">
      <c r="B1231" s="6">
        <v>1223</v>
      </c>
      <c r="C1231" s="35" t="s">
        <v>4679</v>
      </c>
      <c r="D1231" s="35" t="s">
        <v>14</v>
      </c>
      <c r="E1231" s="16">
        <v>79465626</v>
      </c>
      <c r="F1231" s="103" t="s">
        <v>4680</v>
      </c>
    </row>
    <row r="1232" spans="2:6" ht="19.5" customHeight="1" x14ac:dyDescent="0.25">
      <c r="B1232" s="6">
        <v>1224</v>
      </c>
      <c r="C1232" s="36" t="s">
        <v>3783</v>
      </c>
      <c r="D1232" s="35" t="s">
        <v>3745</v>
      </c>
      <c r="E1232" s="89">
        <v>79434416</v>
      </c>
      <c r="F1232" s="103" t="s">
        <v>3784</v>
      </c>
    </row>
    <row r="1233" spans="2:6" ht="19.5" customHeight="1" x14ac:dyDescent="0.25">
      <c r="B1233" s="6">
        <v>1225</v>
      </c>
      <c r="C1233" s="35" t="s">
        <v>3561</v>
      </c>
      <c r="D1233" s="35" t="s">
        <v>1643</v>
      </c>
      <c r="E1233" s="16">
        <v>79434416</v>
      </c>
      <c r="F1233" s="65" t="s">
        <v>2656</v>
      </c>
    </row>
    <row r="1234" spans="2:6" ht="19.5" customHeight="1" x14ac:dyDescent="0.25">
      <c r="B1234" s="6">
        <v>1226</v>
      </c>
      <c r="C1234" s="7" t="s">
        <v>828</v>
      </c>
      <c r="D1234" s="8" t="s">
        <v>14</v>
      </c>
      <c r="E1234" s="16">
        <v>79465625</v>
      </c>
      <c r="F1234" s="65" t="s">
        <v>829</v>
      </c>
    </row>
    <row r="1235" spans="2:6" ht="19.5" customHeight="1" x14ac:dyDescent="0.25">
      <c r="B1235" s="6">
        <v>1227</v>
      </c>
      <c r="C1235" s="35" t="s">
        <v>3562</v>
      </c>
      <c r="D1235" s="35" t="s">
        <v>1643</v>
      </c>
      <c r="E1235" s="16">
        <v>79434416</v>
      </c>
      <c r="F1235" s="103" t="s">
        <v>3563</v>
      </c>
    </row>
    <row r="1236" spans="2:6" ht="19.5" customHeight="1" x14ac:dyDescent="0.25">
      <c r="B1236" s="6">
        <v>1228</v>
      </c>
      <c r="C1236" s="35" t="s">
        <v>4585</v>
      </c>
      <c r="D1236" s="35" t="s">
        <v>11</v>
      </c>
      <c r="E1236" s="16">
        <v>79465626</v>
      </c>
      <c r="F1236" s="103" t="s">
        <v>4586</v>
      </c>
    </row>
    <row r="1237" spans="2:6" ht="19.5" customHeight="1" x14ac:dyDescent="0.25">
      <c r="B1237" s="6">
        <v>1229</v>
      </c>
      <c r="C1237" s="7" t="s">
        <v>124</v>
      </c>
      <c r="D1237" s="8" t="s">
        <v>11</v>
      </c>
      <c r="E1237" s="16">
        <v>79465625</v>
      </c>
      <c r="F1237" s="65" t="s">
        <v>125</v>
      </c>
    </row>
    <row r="1238" spans="2:6" ht="19.5" customHeight="1" x14ac:dyDescent="0.25">
      <c r="B1238" s="6">
        <v>1230</v>
      </c>
      <c r="C1238" s="7" t="s">
        <v>333</v>
      </c>
      <c r="D1238" s="8" t="s">
        <v>8</v>
      </c>
      <c r="E1238" s="16">
        <v>79465625</v>
      </c>
      <c r="F1238" s="65" t="s">
        <v>334</v>
      </c>
    </row>
    <row r="1239" spans="2:6" ht="19.5" customHeight="1" x14ac:dyDescent="0.25">
      <c r="B1239" s="6">
        <v>1231</v>
      </c>
      <c r="C1239" s="36" t="s">
        <v>3785</v>
      </c>
      <c r="D1239" s="35" t="s">
        <v>14</v>
      </c>
      <c r="E1239" s="89">
        <v>79434416</v>
      </c>
      <c r="F1239" s="103" t="s">
        <v>3786</v>
      </c>
    </row>
    <row r="1240" spans="2:6" ht="19.5" customHeight="1" x14ac:dyDescent="0.25">
      <c r="B1240" s="6">
        <v>1232</v>
      </c>
      <c r="C1240" s="7" t="s">
        <v>555</v>
      </c>
      <c r="D1240" s="8" t="s">
        <v>11</v>
      </c>
      <c r="E1240" s="16">
        <v>79465625</v>
      </c>
      <c r="F1240" s="65" t="s">
        <v>556</v>
      </c>
    </row>
    <row r="1241" spans="2:6" ht="19.5" customHeight="1" x14ac:dyDescent="0.25">
      <c r="B1241" s="6">
        <v>1233</v>
      </c>
      <c r="C1241" s="7" t="s">
        <v>3009</v>
      </c>
      <c r="D1241" s="7" t="s">
        <v>14</v>
      </c>
      <c r="E1241" s="16">
        <v>79425735</v>
      </c>
      <c r="F1241" s="65" t="s">
        <v>3010</v>
      </c>
    </row>
    <row r="1242" spans="2:6" ht="19.5" customHeight="1" x14ac:dyDescent="0.25">
      <c r="B1242" s="6">
        <v>1234</v>
      </c>
      <c r="C1242" s="11" t="s">
        <v>1594</v>
      </c>
      <c r="D1242" s="8" t="s">
        <v>1595</v>
      </c>
      <c r="E1242" s="16">
        <v>79425735</v>
      </c>
      <c r="F1242" s="108" t="s">
        <v>1596</v>
      </c>
    </row>
    <row r="1243" spans="2:6" ht="19.5" customHeight="1" x14ac:dyDescent="0.25">
      <c r="B1243" s="6">
        <v>1235</v>
      </c>
      <c r="C1243" s="35" t="s">
        <v>4894</v>
      </c>
      <c r="D1243" s="35" t="s">
        <v>8</v>
      </c>
      <c r="E1243" s="16">
        <v>79465626</v>
      </c>
      <c r="F1243" s="103" t="s">
        <v>4895</v>
      </c>
    </row>
    <row r="1244" spans="2:6" ht="19.5" customHeight="1" x14ac:dyDescent="0.25">
      <c r="B1244" s="6">
        <v>1236</v>
      </c>
      <c r="C1244" s="36" t="s">
        <v>3787</v>
      </c>
      <c r="D1244" s="35" t="s">
        <v>14</v>
      </c>
      <c r="E1244" s="89">
        <v>79434416</v>
      </c>
      <c r="F1244" s="103" t="s">
        <v>3788</v>
      </c>
    </row>
    <row r="1245" spans="2:6" ht="19.5" customHeight="1" x14ac:dyDescent="0.25">
      <c r="B1245" s="6">
        <v>1237</v>
      </c>
      <c r="C1245" s="35" t="s">
        <v>6900</v>
      </c>
      <c r="D1245" s="35" t="s">
        <v>14</v>
      </c>
      <c r="E1245" s="87">
        <v>79423816</v>
      </c>
      <c r="F1245" s="103" t="s">
        <v>6901</v>
      </c>
    </row>
    <row r="1246" spans="2:6" ht="19.5" customHeight="1" x14ac:dyDescent="0.25">
      <c r="B1246" s="6">
        <v>1238</v>
      </c>
      <c r="C1246" s="36" t="s">
        <v>3789</v>
      </c>
      <c r="D1246" s="35" t="s">
        <v>14</v>
      </c>
      <c r="E1246" s="89">
        <v>79434416</v>
      </c>
      <c r="F1246" s="103" t="s">
        <v>3790</v>
      </c>
    </row>
    <row r="1247" spans="2:6" ht="19.5" customHeight="1" x14ac:dyDescent="0.25">
      <c r="B1247" s="6">
        <v>1239</v>
      </c>
      <c r="C1247" s="7" t="s">
        <v>713</v>
      </c>
      <c r="D1247" s="8" t="s">
        <v>14</v>
      </c>
      <c r="E1247" s="16">
        <v>79465625</v>
      </c>
      <c r="F1247" s="65" t="s">
        <v>714</v>
      </c>
    </row>
    <row r="1248" spans="2:6" ht="19.5" customHeight="1" x14ac:dyDescent="0.25">
      <c r="B1248" s="6">
        <v>1240</v>
      </c>
      <c r="C1248" s="7" t="s">
        <v>3176</v>
      </c>
      <c r="D1248" s="8" t="s">
        <v>14</v>
      </c>
      <c r="E1248" s="16">
        <v>79425735</v>
      </c>
      <c r="F1248" s="65" t="s">
        <v>3177</v>
      </c>
    </row>
    <row r="1249" spans="2:6" ht="19.5" customHeight="1" x14ac:dyDescent="0.25">
      <c r="B1249" s="6">
        <v>1241</v>
      </c>
      <c r="C1249" s="35" t="s">
        <v>5326</v>
      </c>
      <c r="D1249" s="35" t="s">
        <v>14</v>
      </c>
      <c r="E1249" s="16">
        <v>79465626</v>
      </c>
      <c r="F1249" s="103" t="s">
        <v>5327</v>
      </c>
    </row>
    <row r="1250" spans="2:6" ht="19.5" customHeight="1" x14ac:dyDescent="0.25">
      <c r="B1250" s="6">
        <v>1242</v>
      </c>
      <c r="C1250" s="35" t="s">
        <v>5012</v>
      </c>
      <c r="D1250" s="35" t="s">
        <v>11</v>
      </c>
      <c r="E1250" s="16">
        <v>79465626</v>
      </c>
      <c r="F1250" s="103" t="s">
        <v>5013</v>
      </c>
    </row>
    <row r="1251" spans="2:6" ht="19.5" customHeight="1" x14ac:dyDescent="0.25">
      <c r="B1251" s="6">
        <v>1243</v>
      </c>
      <c r="C1251" s="7" t="s">
        <v>2272</v>
      </c>
      <c r="D1251" s="8" t="s">
        <v>1065</v>
      </c>
      <c r="E1251" s="16">
        <v>79425735</v>
      </c>
      <c r="F1251" s="65" t="s">
        <v>2273</v>
      </c>
    </row>
    <row r="1252" spans="2:6" ht="19.5" customHeight="1" x14ac:dyDescent="0.25">
      <c r="B1252" s="6">
        <v>1244</v>
      </c>
      <c r="C1252" s="30" t="s">
        <v>1773</v>
      </c>
      <c r="D1252" s="19" t="s">
        <v>1065</v>
      </c>
      <c r="E1252" s="16">
        <v>79425735</v>
      </c>
      <c r="F1252" s="65" t="s">
        <v>1774</v>
      </c>
    </row>
    <row r="1253" spans="2:6" ht="19.5" customHeight="1" x14ac:dyDescent="0.25">
      <c r="B1253" s="6">
        <v>1245</v>
      </c>
      <c r="C1253" s="35" t="s">
        <v>7022</v>
      </c>
      <c r="D1253" s="35" t="s">
        <v>14</v>
      </c>
      <c r="E1253" s="87">
        <v>79423816</v>
      </c>
      <c r="F1253" s="103" t="s">
        <v>7023</v>
      </c>
    </row>
    <row r="1254" spans="2:6" ht="19.5" customHeight="1" x14ac:dyDescent="0.25">
      <c r="B1254" s="6">
        <v>1246</v>
      </c>
      <c r="C1254" s="35" t="s">
        <v>7283</v>
      </c>
      <c r="D1254" s="35" t="s">
        <v>1624</v>
      </c>
      <c r="E1254" s="87">
        <v>79423816</v>
      </c>
      <c r="F1254" s="104" t="s">
        <v>7284</v>
      </c>
    </row>
    <row r="1255" spans="2:6" ht="19.5" customHeight="1" x14ac:dyDescent="0.25">
      <c r="B1255" s="6">
        <v>1247</v>
      </c>
      <c r="C1255" s="7" t="s">
        <v>823</v>
      </c>
      <c r="D1255" s="8" t="s">
        <v>11</v>
      </c>
      <c r="E1255" s="16">
        <v>79465625</v>
      </c>
      <c r="F1255" s="65" t="s">
        <v>824</v>
      </c>
    </row>
    <row r="1256" spans="2:6" ht="19.5" customHeight="1" x14ac:dyDescent="0.25">
      <c r="B1256" s="6">
        <v>1248</v>
      </c>
      <c r="C1256" s="28" t="s">
        <v>3382</v>
      </c>
      <c r="D1256" s="32" t="s">
        <v>8</v>
      </c>
      <c r="E1256" s="91">
        <v>79423816</v>
      </c>
      <c r="F1256" s="65" t="s">
        <v>2656</v>
      </c>
    </row>
    <row r="1257" spans="2:6" ht="19.5" customHeight="1" x14ac:dyDescent="0.25">
      <c r="B1257" s="6">
        <v>1249</v>
      </c>
      <c r="C1257" s="51" t="s">
        <v>3382</v>
      </c>
      <c r="D1257" s="49" t="s">
        <v>11</v>
      </c>
      <c r="E1257" s="90">
        <v>79423816</v>
      </c>
      <c r="F1257" s="65" t="s">
        <v>2656</v>
      </c>
    </row>
    <row r="1258" spans="2:6" ht="19.5" customHeight="1" x14ac:dyDescent="0.25">
      <c r="B1258" s="6">
        <v>1250</v>
      </c>
      <c r="C1258" s="7" t="s">
        <v>329</v>
      </c>
      <c r="D1258" s="8" t="s">
        <v>14</v>
      </c>
      <c r="E1258" s="16">
        <v>79465625</v>
      </c>
      <c r="F1258" s="65" t="s">
        <v>330</v>
      </c>
    </row>
    <row r="1259" spans="2:6" ht="19.5" customHeight="1" x14ac:dyDescent="0.25">
      <c r="B1259" s="6">
        <v>1251</v>
      </c>
      <c r="C1259" s="41" t="s">
        <v>6001</v>
      </c>
      <c r="D1259" s="40" t="s">
        <v>14</v>
      </c>
      <c r="E1259" s="16">
        <v>79423816</v>
      </c>
      <c r="F1259" s="105" t="s">
        <v>6002</v>
      </c>
    </row>
    <row r="1260" spans="2:6" ht="19.5" customHeight="1" x14ac:dyDescent="0.25">
      <c r="B1260" s="6">
        <v>1252</v>
      </c>
      <c r="C1260" s="35" t="s">
        <v>3564</v>
      </c>
      <c r="D1260" s="35" t="s">
        <v>14</v>
      </c>
      <c r="E1260" s="16">
        <v>79434416</v>
      </c>
      <c r="F1260" s="65" t="s">
        <v>3565</v>
      </c>
    </row>
    <row r="1261" spans="2:6" ht="19.5" customHeight="1" x14ac:dyDescent="0.25">
      <c r="B1261" s="6">
        <v>1253</v>
      </c>
      <c r="C1261" s="52" t="s">
        <v>7750</v>
      </c>
      <c r="D1261" s="49" t="s">
        <v>14</v>
      </c>
      <c r="E1261" s="90">
        <v>79423816</v>
      </c>
      <c r="F1261" s="65" t="s">
        <v>2656</v>
      </c>
    </row>
    <row r="1262" spans="2:6" ht="19.5" customHeight="1" x14ac:dyDescent="0.25">
      <c r="B1262" s="6">
        <v>1254</v>
      </c>
      <c r="C1262" s="11" t="s">
        <v>7957</v>
      </c>
      <c r="D1262" s="10" t="s">
        <v>7903</v>
      </c>
      <c r="E1262" s="16">
        <v>79423816</v>
      </c>
      <c r="F1262" s="65" t="s">
        <v>7958</v>
      </c>
    </row>
    <row r="1263" spans="2:6" ht="19.5" customHeight="1" x14ac:dyDescent="0.25">
      <c r="B1263" s="6">
        <v>1255</v>
      </c>
      <c r="C1263" s="68" t="s">
        <v>5524</v>
      </c>
      <c r="D1263" s="68" t="s">
        <v>14</v>
      </c>
      <c r="E1263" s="16">
        <v>79465626</v>
      </c>
      <c r="F1263" s="103" t="s">
        <v>5525</v>
      </c>
    </row>
    <row r="1264" spans="2:6" ht="19.5" customHeight="1" x14ac:dyDescent="0.25">
      <c r="B1264" s="6">
        <v>1256</v>
      </c>
      <c r="C1264" s="41" t="s">
        <v>5898</v>
      </c>
      <c r="D1264" s="40" t="s">
        <v>14</v>
      </c>
      <c r="E1264" s="16">
        <v>79423816</v>
      </c>
      <c r="F1264" s="105" t="s">
        <v>5899</v>
      </c>
    </row>
    <row r="1265" spans="2:6" ht="19.5" customHeight="1" x14ac:dyDescent="0.25">
      <c r="B1265" s="6">
        <v>1257</v>
      </c>
      <c r="C1265" s="19" t="s">
        <v>6574</v>
      </c>
      <c r="D1265" s="19" t="s">
        <v>8</v>
      </c>
      <c r="E1265" s="88">
        <v>79425735</v>
      </c>
      <c r="F1265" s="94" t="s">
        <v>6575</v>
      </c>
    </row>
    <row r="1266" spans="2:6" ht="19.5" customHeight="1" x14ac:dyDescent="0.25">
      <c r="B1266" s="6">
        <v>1258</v>
      </c>
      <c r="C1266" s="19" t="s">
        <v>6739</v>
      </c>
      <c r="D1266" s="19" t="s">
        <v>8</v>
      </c>
      <c r="E1266" s="88">
        <v>79425735</v>
      </c>
      <c r="F1266" s="94" t="s">
        <v>6740</v>
      </c>
    </row>
    <row r="1267" spans="2:6" ht="19.5" customHeight="1" x14ac:dyDescent="0.25">
      <c r="B1267" s="6">
        <v>1259</v>
      </c>
      <c r="C1267" s="35" t="s">
        <v>4307</v>
      </c>
      <c r="D1267" s="35" t="s">
        <v>14</v>
      </c>
      <c r="E1267" s="87">
        <v>79423816</v>
      </c>
      <c r="F1267" s="104" t="s">
        <v>4308</v>
      </c>
    </row>
    <row r="1268" spans="2:6" ht="19.5" customHeight="1" x14ac:dyDescent="0.25">
      <c r="B1268" s="6">
        <v>1260</v>
      </c>
      <c r="C1268" s="7" t="s">
        <v>349</v>
      </c>
      <c r="D1268" s="8" t="s">
        <v>14</v>
      </c>
      <c r="E1268" s="16">
        <v>79465625</v>
      </c>
      <c r="F1268" s="65" t="s">
        <v>350</v>
      </c>
    </row>
    <row r="1269" spans="2:6" ht="19.5" customHeight="1" x14ac:dyDescent="0.25">
      <c r="B1269" s="6">
        <v>1261</v>
      </c>
      <c r="C1269" s="38" t="s">
        <v>6107</v>
      </c>
      <c r="D1269" s="8" t="s">
        <v>14</v>
      </c>
      <c r="E1269" s="16">
        <v>79423816</v>
      </c>
      <c r="F1269" s="65" t="s">
        <v>6108</v>
      </c>
    </row>
    <row r="1270" spans="2:6" ht="19.5" customHeight="1" x14ac:dyDescent="0.25">
      <c r="B1270" s="6">
        <v>1262</v>
      </c>
      <c r="C1270" s="30" t="s">
        <v>1653</v>
      </c>
      <c r="D1270" s="19" t="s">
        <v>1065</v>
      </c>
      <c r="E1270" s="16">
        <v>79425735</v>
      </c>
      <c r="F1270" s="65" t="s">
        <v>1654</v>
      </c>
    </row>
    <row r="1271" spans="2:6" ht="19.5" customHeight="1" x14ac:dyDescent="0.25">
      <c r="B1271" s="6">
        <v>1263</v>
      </c>
      <c r="C1271" s="7" t="s">
        <v>2759</v>
      </c>
      <c r="D1271" s="7" t="s">
        <v>14</v>
      </c>
      <c r="E1271" s="16">
        <v>79425735</v>
      </c>
      <c r="F1271" s="65" t="s">
        <v>2760</v>
      </c>
    </row>
    <row r="1272" spans="2:6" ht="19.5" customHeight="1" x14ac:dyDescent="0.25">
      <c r="B1272" s="6">
        <v>1264</v>
      </c>
      <c r="C1272" s="35" t="s">
        <v>4883</v>
      </c>
      <c r="D1272" s="35" t="s">
        <v>14</v>
      </c>
      <c r="E1272" s="16">
        <v>79465626</v>
      </c>
      <c r="F1272" s="103" t="s">
        <v>2760</v>
      </c>
    </row>
    <row r="1273" spans="2:6" ht="19.5" customHeight="1" x14ac:dyDescent="0.25">
      <c r="B1273" s="6">
        <v>1265</v>
      </c>
      <c r="C1273" s="7" t="s">
        <v>719</v>
      </c>
      <c r="D1273" s="8" t="s">
        <v>14</v>
      </c>
      <c r="E1273" s="16">
        <v>79465625</v>
      </c>
      <c r="F1273" s="65" t="s">
        <v>720</v>
      </c>
    </row>
    <row r="1274" spans="2:6" ht="19.5" customHeight="1" x14ac:dyDescent="0.25">
      <c r="B1274" s="6">
        <v>1266</v>
      </c>
      <c r="C1274" s="8" t="s">
        <v>2661</v>
      </c>
      <c r="D1274" s="8" t="s">
        <v>14</v>
      </c>
      <c r="E1274" s="16">
        <v>79425735</v>
      </c>
      <c r="F1274" s="106" t="s">
        <v>2662</v>
      </c>
    </row>
    <row r="1275" spans="2:6" ht="19.5" customHeight="1" x14ac:dyDescent="0.25">
      <c r="B1275" s="6">
        <v>1267</v>
      </c>
      <c r="C1275" s="7" t="s">
        <v>2278</v>
      </c>
      <c r="D1275" s="8" t="s">
        <v>1065</v>
      </c>
      <c r="E1275" s="16">
        <v>79425735</v>
      </c>
      <c r="F1275" s="65" t="s">
        <v>2279</v>
      </c>
    </row>
    <row r="1276" spans="2:6" ht="19.5" customHeight="1" x14ac:dyDescent="0.25">
      <c r="B1276" s="6">
        <v>1268</v>
      </c>
      <c r="C1276" s="7" t="s">
        <v>2391</v>
      </c>
      <c r="D1276" s="8" t="s">
        <v>1065</v>
      </c>
      <c r="E1276" s="16">
        <v>79425735</v>
      </c>
      <c r="F1276" s="65" t="s">
        <v>2279</v>
      </c>
    </row>
    <row r="1277" spans="2:6" ht="19.5" customHeight="1" x14ac:dyDescent="0.25">
      <c r="B1277" s="6">
        <v>1269</v>
      </c>
      <c r="C1277" s="60" t="s">
        <v>3198</v>
      </c>
      <c r="D1277" s="61" t="s">
        <v>8</v>
      </c>
      <c r="E1277" s="91">
        <v>79423816</v>
      </c>
      <c r="F1277" s="65" t="s">
        <v>3199</v>
      </c>
    </row>
    <row r="1278" spans="2:6" ht="19.5" customHeight="1" x14ac:dyDescent="0.25">
      <c r="B1278" s="6">
        <v>1270</v>
      </c>
      <c r="C1278" s="48" t="s">
        <v>7772</v>
      </c>
      <c r="D1278" s="49" t="s">
        <v>14</v>
      </c>
      <c r="E1278" s="90">
        <v>79423816</v>
      </c>
      <c r="F1278" s="65" t="s">
        <v>7773</v>
      </c>
    </row>
    <row r="1279" spans="2:6" ht="19.5" customHeight="1" x14ac:dyDescent="0.25">
      <c r="B1279" s="6">
        <v>1271</v>
      </c>
      <c r="C1279" s="11" t="s">
        <v>7959</v>
      </c>
      <c r="D1279" s="10" t="s">
        <v>7903</v>
      </c>
      <c r="E1279" s="16">
        <v>79423816</v>
      </c>
      <c r="F1279" s="65" t="s">
        <v>7960</v>
      </c>
    </row>
    <row r="1280" spans="2:6" ht="19.5" customHeight="1" x14ac:dyDescent="0.25">
      <c r="B1280" s="6">
        <v>1272</v>
      </c>
      <c r="C1280" s="7" t="s">
        <v>684</v>
      </c>
      <c r="D1280" s="8" t="s">
        <v>14</v>
      </c>
      <c r="E1280" s="16">
        <v>79465625</v>
      </c>
      <c r="F1280" s="65" t="s">
        <v>685</v>
      </c>
    </row>
    <row r="1281" spans="2:6" ht="19.5" customHeight="1" x14ac:dyDescent="0.25">
      <c r="B1281" s="6">
        <v>1273</v>
      </c>
      <c r="C1281" s="7" t="s">
        <v>1614</v>
      </c>
      <c r="D1281" s="8" t="s">
        <v>1065</v>
      </c>
      <c r="E1281" s="16">
        <v>79425735</v>
      </c>
      <c r="F1281" s="65" t="s">
        <v>1615</v>
      </c>
    </row>
    <row r="1282" spans="2:6" ht="19.5" customHeight="1" x14ac:dyDescent="0.25">
      <c r="B1282" s="6">
        <v>1274</v>
      </c>
      <c r="C1282" s="7" t="s">
        <v>3013</v>
      </c>
      <c r="D1282" s="8" t="s">
        <v>14</v>
      </c>
      <c r="E1282" s="16">
        <v>79425735</v>
      </c>
      <c r="F1282" s="65" t="s">
        <v>3014</v>
      </c>
    </row>
    <row r="1283" spans="2:6" ht="19.5" customHeight="1" x14ac:dyDescent="0.25">
      <c r="B1283" s="6">
        <v>1275</v>
      </c>
      <c r="C1283" s="7" t="s">
        <v>3045</v>
      </c>
      <c r="D1283" s="7" t="s">
        <v>14</v>
      </c>
      <c r="E1283" s="16">
        <v>79425735</v>
      </c>
      <c r="F1283" s="65" t="s">
        <v>3046</v>
      </c>
    </row>
    <row r="1284" spans="2:6" ht="19.5" customHeight="1" x14ac:dyDescent="0.25">
      <c r="B1284" s="6">
        <v>1276</v>
      </c>
      <c r="C1284" s="35" t="s">
        <v>7327</v>
      </c>
      <c r="D1284" s="35" t="s">
        <v>14</v>
      </c>
      <c r="E1284" s="87">
        <v>79423816</v>
      </c>
      <c r="F1284" s="104" t="s">
        <v>7328</v>
      </c>
    </row>
    <row r="1285" spans="2:6" ht="19.5" customHeight="1" x14ac:dyDescent="0.25">
      <c r="B1285" s="6">
        <v>1277</v>
      </c>
      <c r="C1285" s="35" t="s">
        <v>7405</v>
      </c>
      <c r="D1285" s="35" t="s">
        <v>14</v>
      </c>
      <c r="E1285" s="87">
        <v>79423816</v>
      </c>
      <c r="F1285" s="104" t="s">
        <v>7406</v>
      </c>
    </row>
    <row r="1286" spans="2:6" ht="19.5" customHeight="1" x14ac:dyDescent="0.25">
      <c r="B1286" s="6">
        <v>1278</v>
      </c>
      <c r="C1286" s="38" t="s">
        <v>6051</v>
      </c>
      <c r="D1286" s="8" t="s">
        <v>14</v>
      </c>
      <c r="E1286" s="16">
        <v>79423816</v>
      </c>
      <c r="F1286" s="65" t="s">
        <v>6052</v>
      </c>
    </row>
    <row r="1287" spans="2:6" ht="19.5" customHeight="1" x14ac:dyDescent="0.25">
      <c r="B1287" s="6">
        <v>1279</v>
      </c>
      <c r="C1287" s="35" t="s">
        <v>7429</v>
      </c>
      <c r="D1287" s="35" t="s">
        <v>14</v>
      </c>
      <c r="E1287" s="87">
        <v>79423816</v>
      </c>
      <c r="F1287" s="104" t="s">
        <v>7430</v>
      </c>
    </row>
    <row r="1288" spans="2:6" ht="19.5" customHeight="1" x14ac:dyDescent="0.25">
      <c r="B1288" s="6">
        <v>1280</v>
      </c>
      <c r="C1288" s="68" t="s">
        <v>5510</v>
      </c>
      <c r="D1288" s="68" t="s">
        <v>14</v>
      </c>
      <c r="E1288" s="16">
        <v>79465626</v>
      </c>
      <c r="F1288" s="103" t="s">
        <v>5511</v>
      </c>
    </row>
    <row r="1289" spans="2:6" ht="19.5" customHeight="1" x14ac:dyDescent="0.25">
      <c r="B1289" s="6">
        <v>1281</v>
      </c>
      <c r="C1289" s="36" t="s">
        <v>3791</v>
      </c>
      <c r="D1289" s="35" t="s">
        <v>1030</v>
      </c>
      <c r="E1289" s="89">
        <v>79434416</v>
      </c>
      <c r="F1289" s="103" t="s">
        <v>3792</v>
      </c>
    </row>
    <row r="1290" spans="2:6" ht="19.5" customHeight="1" x14ac:dyDescent="0.25">
      <c r="B1290" s="6">
        <v>1282</v>
      </c>
      <c r="C1290" s="35" t="s">
        <v>4084</v>
      </c>
      <c r="D1290" s="35" t="s">
        <v>14</v>
      </c>
      <c r="E1290" s="87">
        <v>79423816</v>
      </c>
      <c r="F1290" s="104" t="s">
        <v>4085</v>
      </c>
    </row>
    <row r="1291" spans="2:6" ht="19.5" customHeight="1" x14ac:dyDescent="0.25">
      <c r="B1291" s="6">
        <v>1283</v>
      </c>
      <c r="C1291" s="7" t="s">
        <v>2933</v>
      </c>
      <c r="D1291" s="8" t="s">
        <v>14</v>
      </c>
      <c r="E1291" s="16">
        <v>79425735</v>
      </c>
      <c r="F1291" s="65" t="s">
        <v>2934</v>
      </c>
    </row>
    <row r="1292" spans="2:6" ht="19.5" customHeight="1" x14ac:dyDescent="0.25">
      <c r="B1292" s="6">
        <v>1284</v>
      </c>
      <c r="C1292" s="17" t="s">
        <v>2148</v>
      </c>
      <c r="D1292" s="19" t="s">
        <v>1065</v>
      </c>
      <c r="E1292" s="16">
        <v>79425735</v>
      </c>
      <c r="F1292" s="65" t="s">
        <v>2149</v>
      </c>
    </row>
    <row r="1293" spans="2:6" ht="19.5" customHeight="1" x14ac:dyDescent="0.25">
      <c r="B1293" s="6">
        <v>1285</v>
      </c>
      <c r="C1293" s="35" t="s">
        <v>7603</v>
      </c>
      <c r="D1293" s="35" t="s">
        <v>14</v>
      </c>
      <c r="E1293" s="87">
        <v>79423816</v>
      </c>
      <c r="F1293" s="104" t="s">
        <v>7604</v>
      </c>
    </row>
    <row r="1294" spans="2:6" ht="19.5" customHeight="1" x14ac:dyDescent="0.25">
      <c r="B1294" s="6">
        <v>1286</v>
      </c>
      <c r="C1294" s="19" t="s">
        <v>6759</v>
      </c>
      <c r="D1294" s="19" t="s">
        <v>14</v>
      </c>
      <c r="E1294" s="88">
        <v>79425735</v>
      </c>
      <c r="F1294" s="94" t="s">
        <v>6760</v>
      </c>
    </row>
    <row r="1295" spans="2:6" ht="19.5" customHeight="1" x14ac:dyDescent="0.25">
      <c r="B1295" s="6">
        <v>1287</v>
      </c>
      <c r="C1295" s="35" t="s">
        <v>4912</v>
      </c>
      <c r="D1295" s="35" t="s">
        <v>11</v>
      </c>
      <c r="E1295" s="16">
        <v>79465626</v>
      </c>
      <c r="F1295" s="103" t="s">
        <v>4913</v>
      </c>
    </row>
    <row r="1296" spans="2:6" ht="19.5" customHeight="1" x14ac:dyDescent="0.25">
      <c r="B1296" s="6">
        <v>1288</v>
      </c>
      <c r="C1296" s="43" t="s">
        <v>6295</v>
      </c>
      <c r="D1296" s="10" t="s">
        <v>14</v>
      </c>
      <c r="E1296" s="16">
        <v>79423816</v>
      </c>
      <c r="F1296" s="65" t="s">
        <v>6296</v>
      </c>
    </row>
    <row r="1297" spans="2:6" ht="19.5" customHeight="1" x14ac:dyDescent="0.25">
      <c r="B1297" s="6">
        <v>1289</v>
      </c>
      <c r="C1297" s="7" t="s">
        <v>2377</v>
      </c>
      <c r="D1297" s="8" t="s">
        <v>1065</v>
      </c>
      <c r="E1297" s="16">
        <v>79425735</v>
      </c>
      <c r="F1297" s="65" t="s">
        <v>2378</v>
      </c>
    </row>
    <row r="1298" spans="2:6" ht="19.5" customHeight="1" x14ac:dyDescent="0.25">
      <c r="B1298" s="6">
        <v>1290</v>
      </c>
      <c r="C1298" s="19" t="s">
        <v>2377</v>
      </c>
      <c r="D1298" s="19" t="s">
        <v>14</v>
      </c>
      <c r="E1298" s="16">
        <v>79425735</v>
      </c>
      <c r="F1298" s="150" t="s">
        <v>2378</v>
      </c>
    </row>
    <row r="1299" spans="2:6" ht="19.5" customHeight="1" x14ac:dyDescent="0.25">
      <c r="B1299" s="6">
        <v>1291</v>
      </c>
      <c r="C1299" s="18" t="s">
        <v>1893</v>
      </c>
      <c r="D1299" s="10" t="s">
        <v>1065</v>
      </c>
      <c r="E1299" s="16">
        <v>79425735</v>
      </c>
      <c r="F1299" s="65" t="s">
        <v>1894</v>
      </c>
    </row>
    <row r="1300" spans="2:6" ht="19.5" customHeight="1" x14ac:dyDescent="0.25">
      <c r="B1300" s="6">
        <v>1292</v>
      </c>
      <c r="C1300" s="35" t="s">
        <v>7445</v>
      </c>
      <c r="D1300" s="35" t="s">
        <v>1624</v>
      </c>
      <c r="E1300" s="87">
        <v>79423816</v>
      </c>
      <c r="F1300" s="104" t="s">
        <v>7446</v>
      </c>
    </row>
    <row r="1301" spans="2:6" ht="19.5" customHeight="1" x14ac:dyDescent="0.25">
      <c r="B1301" s="6">
        <v>1293</v>
      </c>
      <c r="C1301" s="35" t="s">
        <v>6988</v>
      </c>
      <c r="D1301" s="35" t="s">
        <v>14</v>
      </c>
      <c r="E1301" s="87">
        <v>79423816</v>
      </c>
      <c r="F1301" s="103" t="s">
        <v>6989</v>
      </c>
    </row>
    <row r="1302" spans="2:6" ht="19.5" customHeight="1" x14ac:dyDescent="0.25">
      <c r="B1302" s="6">
        <v>1294</v>
      </c>
      <c r="C1302" s="33" t="s">
        <v>3436</v>
      </c>
      <c r="D1302" s="33" t="s">
        <v>3391</v>
      </c>
      <c r="E1302" s="87">
        <v>79434416</v>
      </c>
      <c r="F1302" s="92" t="s">
        <v>3437</v>
      </c>
    </row>
    <row r="1303" spans="2:6" ht="19.5" customHeight="1" x14ac:dyDescent="0.25">
      <c r="B1303" s="6">
        <v>1295</v>
      </c>
      <c r="C1303" s="11" t="s">
        <v>7961</v>
      </c>
      <c r="D1303" s="10" t="s">
        <v>7874</v>
      </c>
      <c r="E1303" s="16">
        <v>79423816</v>
      </c>
      <c r="F1303" s="65" t="s">
        <v>7962</v>
      </c>
    </row>
    <row r="1304" spans="2:6" ht="19.5" customHeight="1" x14ac:dyDescent="0.25">
      <c r="B1304" s="6">
        <v>1296</v>
      </c>
      <c r="C1304" s="7" t="s">
        <v>673</v>
      </c>
      <c r="D1304" s="8" t="s">
        <v>14</v>
      </c>
      <c r="E1304" s="16">
        <v>79465625</v>
      </c>
      <c r="F1304" s="65" t="s">
        <v>674</v>
      </c>
    </row>
    <row r="1305" spans="2:6" ht="19.5" customHeight="1" x14ac:dyDescent="0.25">
      <c r="B1305" s="6">
        <v>1297</v>
      </c>
      <c r="C1305" s="8" t="s">
        <v>7249</v>
      </c>
      <c r="D1305" s="8" t="s">
        <v>8</v>
      </c>
      <c r="E1305" s="88">
        <v>79425735</v>
      </c>
      <c r="F1305" s="94" t="s">
        <v>7250</v>
      </c>
    </row>
    <row r="1306" spans="2:6" ht="19.5" customHeight="1" x14ac:dyDescent="0.25">
      <c r="B1306" s="6">
        <v>1298</v>
      </c>
      <c r="C1306" s="11" t="s">
        <v>1354</v>
      </c>
      <c r="D1306" s="8" t="s">
        <v>14</v>
      </c>
      <c r="E1306" s="16">
        <v>79425735</v>
      </c>
      <c r="F1306" s="65" t="s">
        <v>1355</v>
      </c>
    </row>
    <row r="1307" spans="2:6" ht="19.5" customHeight="1" x14ac:dyDescent="0.25">
      <c r="B1307" s="6">
        <v>1299</v>
      </c>
      <c r="C1307" s="45" t="s">
        <v>1354</v>
      </c>
      <c r="D1307" s="10" t="s">
        <v>14</v>
      </c>
      <c r="E1307" s="16">
        <v>79423816</v>
      </c>
      <c r="F1307" s="65" t="s">
        <v>1355</v>
      </c>
    </row>
    <row r="1308" spans="2:6" ht="19.5" customHeight="1" x14ac:dyDescent="0.25">
      <c r="B1308" s="6">
        <v>1300</v>
      </c>
      <c r="C1308" s="36" t="s">
        <v>3793</v>
      </c>
      <c r="D1308" s="35" t="s">
        <v>14</v>
      </c>
      <c r="E1308" s="89">
        <v>79434416</v>
      </c>
      <c r="F1308" s="103" t="s">
        <v>3794</v>
      </c>
    </row>
    <row r="1309" spans="2:6" ht="19.5" customHeight="1" x14ac:dyDescent="0.25">
      <c r="B1309" s="6">
        <v>1301</v>
      </c>
      <c r="C1309" s="35" t="s">
        <v>4477</v>
      </c>
      <c r="D1309" s="35" t="s">
        <v>8</v>
      </c>
      <c r="E1309" s="87">
        <v>79423816</v>
      </c>
      <c r="F1309" s="104" t="s">
        <v>4478</v>
      </c>
    </row>
    <row r="1310" spans="2:6" ht="19.5" customHeight="1" x14ac:dyDescent="0.25">
      <c r="B1310" s="6">
        <v>1302</v>
      </c>
      <c r="C1310" s="35" t="s">
        <v>3566</v>
      </c>
      <c r="D1310" s="35" t="s">
        <v>14</v>
      </c>
      <c r="E1310" s="16">
        <v>79434416</v>
      </c>
      <c r="F1310" s="103" t="s">
        <v>3567</v>
      </c>
    </row>
    <row r="1311" spans="2:6" ht="19.5" customHeight="1" x14ac:dyDescent="0.25">
      <c r="B1311" s="6">
        <v>1303</v>
      </c>
      <c r="C1311" s="38" t="s">
        <v>6073</v>
      </c>
      <c r="D1311" s="8" t="s">
        <v>11</v>
      </c>
      <c r="E1311" s="16">
        <v>79423816</v>
      </c>
      <c r="F1311" s="65" t="s">
        <v>6074</v>
      </c>
    </row>
    <row r="1312" spans="2:6" ht="19.5" customHeight="1" x14ac:dyDescent="0.25">
      <c r="B1312" s="6">
        <v>1304</v>
      </c>
      <c r="C1312" s="38" t="s">
        <v>6129</v>
      </c>
      <c r="D1312" s="8" t="s">
        <v>8</v>
      </c>
      <c r="E1312" s="16">
        <v>79423816</v>
      </c>
      <c r="F1312" s="65" t="s">
        <v>6130</v>
      </c>
    </row>
    <row r="1313" spans="2:6" ht="19.5" customHeight="1" x14ac:dyDescent="0.25">
      <c r="B1313" s="6">
        <v>1305</v>
      </c>
      <c r="C1313" s="26" t="s">
        <v>3276</v>
      </c>
      <c r="D1313" s="32" t="s">
        <v>14</v>
      </c>
      <c r="E1313" s="91">
        <v>79423816</v>
      </c>
      <c r="F1313" s="65" t="s">
        <v>3277</v>
      </c>
    </row>
    <row r="1314" spans="2:6" ht="19.5" customHeight="1" x14ac:dyDescent="0.25">
      <c r="B1314" s="6">
        <v>1306</v>
      </c>
      <c r="C1314" s="35" t="s">
        <v>7423</v>
      </c>
      <c r="D1314" s="35" t="s">
        <v>1643</v>
      </c>
      <c r="E1314" s="87">
        <v>79423816</v>
      </c>
      <c r="F1314" s="104" t="s">
        <v>7424</v>
      </c>
    </row>
    <row r="1315" spans="2:6" ht="19.5" customHeight="1" x14ac:dyDescent="0.25">
      <c r="B1315" s="6">
        <v>1307</v>
      </c>
      <c r="C1315" s="7" t="s">
        <v>5970</v>
      </c>
      <c r="D1315" s="19" t="s">
        <v>1065</v>
      </c>
      <c r="E1315" s="16">
        <v>79423816</v>
      </c>
      <c r="F1315" s="105" t="s">
        <v>5971</v>
      </c>
    </row>
    <row r="1316" spans="2:6" ht="19.5" customHeight="1" x14ac:dyDescent="0.25">
      <c r="B1316" s="6">
        <v>1308</v>
      </c>
      <c r="C1316" s="8" t="s">
        <v>1406</v>
      </c>
      <c r="D1316" s="8" t="s">
        <v>14</v>
      </c>
      <c r="E1316" s="16">
        <v>79425735</v>
      </c>
      <c r="F1316" s="106" t="s">
        <v>1407</v>
      </c>
    </row>
    <row r="1317" spans="2:6" ht="19.5" customHeight="1" x14ac:dyDescent="0.25">
      <c r="B1317" s="6">
        <v>1309</v>
      </c>
      <c r="C1317" s="26" t="s">
        <v>1386</v>
      </c>
      <c r="D1317" s="32" t="s">
        <v>14</v>
      </c>
      <c r="E1317" s="16">
        <v>79425735</v>
      </c>
      <c r="F1317" s="65" t="s">
        <v>1387</v>
      </c>
    </row>
    <row r="1318" spans="2:6" ht="19.5" customHeight="1" x14ac:dyDescent="0.25">
      <c r="B1318" s="6">
        <v>1310</v>
      </c>
      <c r="C1318" s="35" t="s">
        <v>4467</v>
      </c>
      <c r="D1318" s="35" t="s">
        <v>14</v>
      </c>
      <c r="E1318" s="87">
        <v>79423816</v>
      </c>
      <c r="F1318" s="104" t="s">
        <v>4468</v>
      </c>
    </row>
    <row r="1319" spans="2:6" ht="19.5" customHeight="1" x14ac:dyDescent="0.25">
      <c r="B1319" s="6">
        <v>1311</v>
      </c>
      <c r="C1319" s="11" t="s">
        <v>7963</v>
      </c>
      <c r="D1319" s="10" t="s">
        <v>7874</v>
      </c>
      <c r="E1319" s="16">
        <v>79423816</v>
      </c>
      <c r="F1319" s="65" t="s">
        <v>7964</v>
      </c>
    </row>
    <row r="1320" spans="2:6" ht="19.5" customHeight="1" x14ac:dyDescent="0.25">
      <c r="B1320" s="6">
        <v>1312</v>
      </c>
      <c r="C1320" s="35" t="s">
        <v>6825</v>
      </c>
      <c r="D1320" s="35" t="s">
        <v>8</v>
      </c>
      <c r="E1320" s="87">
        <v>79423816</v>
      </c>
      <c r="F1320" s="103" t="s">
        <v>6826</v>
      </c>
    </row>
    <row r="1321" spans="2:6" ht="19.5" customHeight="1" x14ac:dyDescent="0.25">
      <c r="B1321" s="6">
        <v>1313</v>
      </c>
      <c r="C1321" s="36" t="s">
        <v>3795</v>
      </c>
      <c r="D1321" s="35" t="s">
        <v>14</v>
      </c>
      <c r="E1321" s="89">
        <v>79434416</v>
      </c>
      <c r="F1321" s="103" t="s">
        <v>3796</v>
      </c>
    </row>
    <row r="1322" spans="2:6" ht="19.5" customHeight="1" x14ac:dyDescent="0.25">
      <c r="B1322" s="6">
        <v>1314</v>
      </c>
      <c r="C1322" s="35" t="s">
        <v>5191</v>
      </c>
      <c r="D1322" s="35" t="s">
        <v>5192</v>
      </c>
      <c r="E1322" s="16">
        <v>79465626</v>
      </c>
      <c r="F1322" s="103" t="s">
        <v>5193</v>
      </c>
    </row>
    <row r="1323" spans="2:6" ht="19.5" customHeight="1" x14ac:dyDescent="0.25">
      <c r="B1323" s="6">
        <v>1315</v>
      </c>
      <c r="C1323" s="8" t="s">
        <v>7147</v>
      </c>
      <c r="D1323" s="8" t="s">
        <v>14</v>
      </c>
      <c r="E1323" s="88">
        <v>79425735</v>
      </c>
      <c r="F1323" s="94" t="s">
        <v>7148</v>
      </c>
    </row>
    <row r="1324" spans="2:6" ht="19.5" customHeight="1" x14ac:dyDescent="0.25">
      <c r="B1324" s="6">
        <v>1316</v>
      </c>
      <c r="C1324" s="35" t="s">
        <v>4062</v>
      </c>
      <c r="D1324" s="35" t="s">
        <v>14</v>
      </c>
      <c r="E1324" s="87">
        <v>79423816</v>
      </c>
      <c r="F1324" s="104" t="s">
        <v>4063</v>
      </c>
    </row>
    <row r="1325" spans="2:6" ht="19.5" customHeight="1" x14ac:dyDescent="0.25">
      <c r="B1325" s="6">
        <v>1317</v>
      </c>
      <c r="C1325" s="8" t="s">
        <v>7185</v>
      </c>
      <c r="D1325" s="8" t="s">
        <v>8</v>
      </c>
      <c r="E1325" s="88">
        <v>79425735</v>
      </c>
      <c r="F1325" s="94" t="s">
        <v>7186</v>
      </c>
    </row>
    <row r="1326" spans="2:6" ht="19.5" customHeight="1" x14ac:dyDescent="0.25">
      <c r="B1326" s="6">
        <v>1318</v>
      </c>
      <c r="C1326" s="35" t="s">
        <v>4165</v>
      </c>
      <c r="D1326" s="35" t="s">
        <v>8</v>
      </c>
      <c r="E1326" s="87">
        <v>79423816</v>
      </c>
      <c r="F1326" s="104" t="s">
        <v>4166</v>
      </c>
    </row>
    <row r="1327" spans="2:6" ht="19.5" customHeight="1" x14ac:dyDescent="0.25">
      <c r="B1327" s="6">
        <v>1319</v>
      </c>
      <c r="C1327" s="48" t="s">
        <v>7674</v>
      </c>
      <c r="D1327" s="49" t="s">
        <v>14</v>
      </c>
      <c r="E1327" s="90">
        <v>79423816</v>
      </c>
      <c r="F1327" s="65" t="s">
        <v>7675</v>
      </c>
    </row>
    <row r="1328" spans="2:6" ht="19.5" customHeight="1" x14ac:dyDescent="0.25">
      <c r="B1328" s="6">
        <v>1320</v>
      </c>
      <c r="C1328" s="8" t="s">
        <v>5780</v>
      </c>
      <c r="D1328" s="19" t="s">
        <v>14</v>
      </c>
      <c r="E1328" s="16">
        <v>79423816</v>
      </c>
      <c r="F1328" s="105" t="s">
        <v>5781</v>
      </c>
    </row>
    <row r="1329" spans="2:6" ht="19.5" customHeight="1" x14ac:dyDescent="0.25">
      <c r="B1329" s="6">
        <v>1321</v>
      </c>
      <c r="C1329" s="7" t="s">
        <v>288</v>
      </c>
      <c r="D1329" s="8" t="s">
        <v>14</v>
      </c>
      <c r="E1329" s="16">
        <v>79465625</v>
      </c>
      <c r="F1329" s="65" t="s">
        <v>58</v>
      </c>
    </row>
    <row r="1330" spans="2:6" ht="19.5" customHeight="1" x14ac:dyDescent="0.25">
      <c r="B1330" s="6">
        <v>1322</v>
      </c>
      <c r="C1330" s="35" t="s">
        <v>5116</v>
      </c>
      <c r="D1330" s="35" t="s">
        <v>8</v>
      </c>
      <c r="E1330" s="16">
        <v>79465626</v>
      </c>
      <c r="F1330" s="103" t="s">
        <v>5117</v>
      </c>
    </row>
    <row r="1331" spans="2:6" ht="19.5" customHeight="1" x14ac:dyDescent="0.25">
      <c r="B1331" s="6">
        <v>1323</v>
      </c>
      <c r="C1331" s="35" t="s">
        <v>5076</v>
      </c>
      <c r="D1331" s="35" t="s">
        <v>14</v>
      </c>
      <c r="E1331" s="16">
        <v>79465626</v>
      </c>
      <c r="F1331" s="103" t="s">
        <v>5077</v>
      </c>
    </row>
    <row r="1332" spans="2:6" ht="19.5" customHeight="1" x14ac:dyDescent="0.25">
      <c r="B1332" s="6">
        <v>1324</v>
      </c>
      <c r="C1332" s="35" t="s">
        <v>7345</v>
      </c>
      <c r="D1332" s="35" t="s">
        <v>14</v>
      </c>
      <c r="E1332" s="87">
        <v>79423816</v>
      </c>
      <c r="F1332" s="104" t="s">
        <v>7346</v>
      </c>
    </row>
    <row r="1333" spans="2:6" ht="19.5" customHeight="1" x14ac:dyDescent="0.25">
      <c r="B1333" s="6">
        <v>1325</v>
      </c>
      <c r="C1333" s="7" t="s">
        <v>776</v>
      </c>
      <c r="D1333" s="8" t="s">
        <v>14</v>
      </c>
      <c r="E1333" s="16">
        <v>79465625</v>
      </c>
      <c r="F1333" s="65" t="s">
        <v>777</v>
      </c>
    </row>
    <row r="1334" spans="2:6" ht="19.5" customHeight="1" x14ac:dyDescent="0.25">
      <c r="B1334" s="6">
        <v>1326</v>
      </c>
      <c r="C1334" s="7" t="s">
        <v>876</v>
      </c>
      <c r="D1334" s="8" t="s">
        <v>564</v>
      </c>
      <c r="E1334" s="16">
        <v>79465625</v>
      </c>
      <c r="F1334" s="65" t="s">
        <v>877</v>
      </c>
    </row>
    <row r="1335" spans="2:6" ht="19.5" customHeight="1" x14ac:dyDescent="0.25">
      <c r="B1335" s="6">
        <v>1327</v>
      </c>
      <c r="C1335" s="36" t="s">
        <v>3797</v>
      </c>
      <c r="D1335" s="35" t="s">
        <v>14</v>
      </c>
      <c r="E1335" s="89">
        <v>79434416</v>
      </c>
      <c r="F1335" s="103" t="s">
        <v>3798</v>
      </c>
    </row>
    <row r="1336" spans="2:6" ht="19.5" customHeight="1" x14ac:dyDescent="0.25">
      <c r="B1336" s="6">
        <v>1328</v>
      </c>
      <c r="C1336" s="19" t="s">
        <v>6747</v>
      </c>
      <c r="D1336" s="19" t="s">
        <v>14</v>
      </c>
      <c r="E1336" s="88">
        <v>79425735</v>
      </c>
      <c r="F1336" s="94" t="s">
        <v>6748</v>
      </c>
    </row>
    <row r="1337" spans="2:6" ht="19.5" customHeight="1" x14ac:dyDescent="0.25">
      <c r="B1337" s="6">
        <v>1329</v>
      </c>
      <c r="C1337" s="36" t="s">
        <v>3799</v>
      </c>
      <c r="D1337" s="35" t="s">
        <v>14</v>
      </c>
      <c r="E1337" s="89">
        <v>79434416</v>
      </c>
      <c r="F1337" s="103" t="s">
        <v>3800</v>
      </c>
    </row>
    <row r="1338" spans="2:6" ht="19.5" customHeight="1" x14ac:dyDescent="0.25">
      <c r="B1338" s="6">
        <v>1330</v>
      </c>
      <c r="C1338" s="35" t="s">
        <v>4693</v>
      </c>
      <c r="D1338" s="35" t="s">
        <v>14</v>
      </c>
      <c r="E1338" s="16">
        <v>79465626</v>
      </c>
      <c r="F1338" s="103" t="s">
        <v>4694</v>
      </c>
    </row>
    <row r="1339" spans="2:6" ht="19.5" customHeight="1" x14ac:dyDescent="0.25">
      <c r="B1339" s="6">
        <v>1331</v>
      </c>
      <c r="C1339" s="45" t="s">
        <v>6524</v>
      </c>
      <c r="D1339" s="10" t="s">
        <v>14</v>
      </c>
      <c r="E1339" s="16">
        <v>79423816</v>
      </c>
      <c r="F1339" s="65" t="s">
        <v>6525</v>
      </c>
    </row>
    <row r="1340" spans="2:6" ht="19.5" customHeight="1" x14ac:dyDescent="0.25">
      <c r="B1340" s="6">
        <v>1332</v>
      </c>
      <c r="C1340" s="43" t="s">
        <v>6297</v>
      </c>
      <c r="D1340" s="10" t="s">
        <v>14</v>
      </c>
      <c r="E1340" s="16">
        <v>79423816</v>
      </c>
      <c r="F1340" s="65" t="s">
        <v>6298</v>
      </c>
    </row>
    <row r="1341" spans="2:6" ht="19.5" customHeight="1" x14ac:dyDescent="0.25">
      <c r="B1341" s="6">
        <v>1333</v>
      </c>
      <c r="C1341" s="8" t="s">
        <v>7146</v>
      </c>
      <c r="D1341" s="8" t="s">
        <v>14</v>
      </c>
      <c r="E1341" s="88">
        <v>79425735</v>
      </c>
      <c r="F1341" s="94" t="s">
        <v>6298</v>
      </c>
    </row>
    <row r="1342" spans="2:6" ht="19.5" customHeight="1" x14ac:dyDescent="0.25">
      <c r="B1342" s="6">
        <v>1334</v>
      </c>
      <c r="C1342" s="35" t="s">
        <v>6910</v>
      </c>
      <c r="D1342" s="35" t="s">
        <v>14</v>
      </c>
      <c r="E1342" s="87">
        <v>79423816</v>
      </c>
      <c r="F1342" s="103" t="s">
        <v>6911</v>
      </c>
    </row>
    <row r="1343" spans="2:6" ht="19.5" customHeight="1" x14ac:dyDescent="0.25">
      <c r="B1343" s="6">
        <v>1335</v>
      </c>
      <c r="C1343" s="35" t="s">
        <v>5132</v>
      </c>
      <c r="D1343" s="35" t="s">
        <v>14</v>
      </c>
      <c r="E1343" s="16">
        <v>79465626</v>
      </c>
      <c r="F1343" s="103" t="s">
        <v>5133</v>
      </c>
    </row>
    <row r="1344" spans="2:6" ht="19.5" customHeight="1" x14ac:dyDescent="0.25">
      <c r="B1344" s="6">
        <v>1336</v>
      </c>
      <c r="C1344" s="36" t="s">
        <v>3801</v>
      </c>
      <c r="D1344" s="35" t="s">
        <v>1030</v>
      </c>
      <c r="E1344" s="89">
        <v>79434416</v>
      </c>
      <c r="F1344" s="103" t="s">
        <v>3802</v>
      </c>
    </row>
    <row r="1345" spans="2:6" ht="19.5" customHeight="1" x14ac:dyDescent="0.25">
      <c r="B1345" s="6">
        <v>1337</v>
      </c>
      <c r="C1345" s="68" t="s">
        <v>5447</v>
      </c>
      <c r="D1345" s="68" t="s">
        <v>14</v>
      </c>
      <c r="E1345" s="16">
        <v>79465626</v>
      </c>
      <c r="F1345" s="103" t="s">
        <v>5448</v>
      </c>
    </row>
    <row r="1346" spans="2:6" ht="19.5" customHeight="1" x14ac:dyDescent="0.25">
      <c r="B1346" s="6">
        <v>1338</v>
      </c>
      <c r="C1346" s="7" t="s">
        <v>497</v>
      </c>
      <c r="D1346" s="8" t="s">
        <v>14</v>
      </c>
      <c r="E1346" s="16">
        <v>79465625</v>
      </c>
      <c r="F1346" s="65" t="s">
        <v>498</v>
      </c>
    </row>
    <row r="1347" spans="2:6" ht="19.5" customHeight="1" x14ac:dyDescent="0.25">
      <c r="B1347" s="6">
        <v>1339</v>
      </c>
      <c r="C1347" s="68" t="s">
        <v>5690</v>
      </c>
      <c r="D1347" s="68" t="s">
        <v>11</v>
      </c>
      <c r="E1347" s="16">
        <v>79465626</v>
      </c>
      <c r="F1347" s="103" t="s">
        <v>5691</v>
      </c>
    </row>
    <row r="1348" spans="2:6" ht="19.5" customHeight="1" x14ac:dyDescent="0.25">
      <c r="B1348" s="6">
        <v>1340</v>
      </c>
      <c r="C1348" s="30" t="s">
        <v>1891</v>
      </c>
      <c r="D1348" s="19" t="s">
        <v>1065</v>
      </c>
      <c r="E1348" s="16">
        <v>79425735</v>
      </c>
      <c r="F1348" s="65" t="s">
        <v>1892</v>
      </c>
    </row>
    <row r="1349" spans="2:6" ht="19.5" customHeight="1" x14ac:dyDescent="0.25">
      <c r="B1349" s="6">
        <v>1341</v>
      </c>
      <c r="C1349" s="35" t="s">
        <v>3568</v>
      </c>
      <c r="D1349" s="35" t="s">
        <v>1643</v>
      </c>
      <c r="E1349" s="16">
        <v>79434416</v>
      </c>
      <c r="F1349" s="103" t="s">
        <v>3569</v>
      </c>
    </row>
    <row r="1350" spans="2:6" ht="19.5" customHeight="1" x14ac:dyDescent="0.25">
      <c r="B1350" s="6">
        <v>1342</v>
      </c>
      <c r="C1350" s="38" t="s">
        <v>6161</v>
      </c>
      <c r="D1350" s="8" t="s">
        <v>8</v>
      </c>
      <c r="E1350" s="16">
        <v>79423816</v>
      </c>
      <c r="F1350" s="65" t="s">
        <v>6162</v>
      </c>
    </row>
    <row r="1351" spans="2:6" ht="19.5" customHeight="1" x14ac:dyDescent="0.25">
      <c r="B1351" s="6">
        <v>1343</v>
      </c>
      <c r="C1351" s="35" t="s">
        <v>5194</v>
      </c>
      <c r="D1351" s="35" t="s">
        <v>14</v>
      </c>
      <c r="E1351" s="16">
        <v>79465626</v>
      </c>
      <c r="F1351" s="103" t="s">
        <v>5195</v>
      </c>
    </row>
    <row r="1352" spans="2:6" ht="19.5" customHeight="1" x14ac:dyDescent="0.25">
      <c r="B1352" s="6">
        <v>1344</v>
      </c>
      <c r="C1352" s="7" t="s">
        <v>487</v>
      </c>
      <c r="D1352" s="8" t="s">
        <v>14</v>
      </c>
      <c r="E1352" s="16">
        <v>79465625</v>
      </c>
      <c r="F1352" s="65" t="s">
        <v>488</v>
      </c>
    </row>
    <row r="1353" spans="2:6" ht="19.5" customHeight="1" x14ac:dyDescent="0.25">
      <c r="B1353" s="6">
        <v>1345</v>
      </c>
      <c r="C1353" s="7" t="s">
        <v>2218</v>
      </c>
      <c r="D1353" s="8" t="s">
        <v>1065</v>
      </c>
      <c r="E1353" s="16">
        <v>79425735</v>
      </c>
      <c r="F1353" s="65" t="s">
        <v>2219</v>
      </c>
    </row>
    <row r="1354" spans="2:6" ht="19.5" customHeight="1" x14ac:dyDescent="0.25">
      <c r="B1354" s="6">
        <v>1346</v>
      </c>
      <c r="C1354" s="7" t="s">
        <v>3125</v>
      </c>
      <c r="D1354" s="7" t="s">
        <v>14</v>
      </c>
      <c r="E1354" s="16">
        <v>79425735</v>
      </c>
      <c r="F1354" s="65" t="s">
        <v>3126</v>
      </c>
    </row>
    <row r="1355" spans="2:6" ht="19.5" customHeight="1" x14ac:dyDescent="0.25">
      <c r="B1355" s="6">
        <v>1347</v>
      </c>
      <c r="C1355" s="68" t="s">
        <v>5608</v>
      </c>
      <c r="D1355" s="68" t="s">
        <v>14</v>
      </c>
      <c r="E1355" s="16">
        <v>79465626</v>
      </c>
      <c r="F1355" s="103" t="s">
        <v>5609</v>
      </c>
    </row>
    <row r="1356" spans="2:6" ht="19.5" customHeight="1" x14ac:dyDescent="0.25">
      <c r="B1356" s="6">
        <v>1348</v>
      </c>
      <c r="C1356" s="60" t="s">
        <v>3196</v>
      </c>
      <c r="D1356" s="61" t="s">
        <v>8</v>
      </c>
      <c r="E1356" s="91">
        <v>79423816</v>
      </c>
      <c r="F1356" s="65" t="s">
        <v>3197</v>
      </c>
    </row>
    <row r="1357" spans="2:6" ht="19.5" customHeight="1" x14ac:dyDescent="0.25">
      <c r="B1357" s="6">
        <v>1349</v>
      </c>
      <c r="C1357" s="30" t="s">
        <v>2070</v>
      </c>
      <c r="D1357" s="19" t="s">
        <v>1065</v>
      </c>
      <c r="E1357" s="16">
        <v>79425735</v>
      </c>
      <c r="F1357" s="65" t="s">
        <v>2071</v>
      </c>
    </row>
    <row r="1358" spans="2:6" ht="19.5" customHeight="1" x14ac:dyDescent="0.25">
      <c r="B1358" s="6">
        <v>1350</v>
      </c>
      <c r="C1358" s="30" t="s">
        <v>1623</v>
      </c>
      <c r="D1358" s="19" t="s">
        <v>1624</v>
      </c>
      <c r="E1358" s="16">
        <v>79425735</v>
      </c>
      <c r="F1358" s="65" t="s">
        <v>1625</v>
      </c>
    </row>
    <row r="1359" spans="2:6" ht="19.5" customHeight="1" x14ac:dyDescent="0.25">
      <c r="B1359" s="6">
        <v>1351</v>
      </c>
      <c r="C1359" s="7" t="s">
        <v>2719</v>
      </c>
      <c r="D1359" s="7" t="s">
        <v>14</v>
      </c>
      <c r="E1359" s="16">
        <v>79425735</v>
      </c>
      <c r="F1359" s="65" t="s">
        <v>2720</v>
      </c>
    </row>
    <row r="1360" spans="2:6" ht="19.5" customHeight="1" x14ac:dyDescent="0.25">
      <c r="B1360" s="6">
        <v>1352</v>
      </c>
      <c r="C1360" s="68" t="s">
        <v>5480</v>
      </c>
      <c r="D1360" s="68" t="s">
        <v>14</v>
      </c>
      <c r="E1360" s="16">
        <v>79465626</v>
      </c>
      <c r="F1360" s="103" t="s">
        <v>5481</v>
      </c>
    </row>
    <row r="1361" spans="2:6" ht="19.5" customHeight="1" x14ac:dyDescent="0.25">
      <c r="B1361" s="6">
        <v>1353</v>
      </c>
      <c r="C1361" s="7" t="s">
        <v>155</v>
      </c>
      <c r="D1361" s="8" t="s">
        <v>14</v>
      </c>
      <c r="E1361" s="16">
        <v>79465625</v>
      </c>
      <c r="F1361" s="65" t="s">
        <v>156</v>
      </c>
    </row>
    <row r="1362" spans="2:6" ht="19.5" customHeight="1" x14ac:dyDescent="0.25">
      <c r="B1362" s="6">
        <v>1354</v>
      </c>
      <c r="C1362" s="30" t="s">
        <v>2078</v>
      </c>
      <c r="D1362" s="19" t="s">
        <v>1624</v>
      </c>
      <c r="E1362" s="16">
        <v>79425735</v>
      </c>
      <c r="F1362" s="65" t="s">
        <v>2079</v>
      </c>
    </row>
    <row r="1363" spans="2:6" ht="19.5" customHeight="1" x14ac:dyDescent="0.25">
      <c r="B1363" s="6">
        <v>1355</v>
      </c>
      <c r="C1363" s="35" t="s">
        <v>5337</v>
      </c>
      <c r="D1363" s="35" t="s">
        <v>14</v>
      </c>
      <c r="E1363" s="16">
        <v>79465626</v>
      </c>
      <c r="F1363" s="103" t="s">
        <v>5338</v>
      </c>
    </row>
    <row r="1364" spans="2:6" ht="19.5" customHeight="1" x14ac:dyDescent="0.25">
      <c r="B1364" s="6">
        <v>1356</v>
      </c>
      <c r="C1364" s="7" t="s">
        <v>2830</v>
      </c>
      <c r="D1364" s="7" t="s">
        <v>14</v>
      </c>
      <c r="E1364" s="16">
        <v>79425735</v>
      </c>
      <c r="F1364" s="65" t="s">
        <v>2831</v>
      </c>
    </row>
    <row r="1365" spans="2:6" ht="19.5" customHeight="1" x14ac:dyDescent="0.25">
      <c r="B1365" s="6">
        <v>1357</v>
      </c>
      <c r="C1365" s="36" t="s">
        <v>3803</v>
      </c>
      <c r="D1365" s="35" t="s">
        <v>14</v>
      </c>
      <c r="E1365" s="89">
        <v>79434416</v>
      </c>
      <c r="F1365" s="92" t="s">
        <v>2656</v>
      </c>
    </row>
    <row r="1366" spans="2:6" ht="19.5" customHeight="1" x14ac:dyDescent="0.25">
      <c r="B1366" s="6">
        <v>1358</v>
      </c>
      <c r="C1366" s="7" t="s">
        <v>2972</v>
      </c>
      <c r="D1366" s="8" t="s">
        <v>14</v>
      </c>
      <c r="E1366" s="16">
        <v>79425735</v>
      </c>
      <c r="F1366" s="65" t="s">
        <v>2973</v>
      </c>
    </row>
    <row r="1367" spans="2:6" ht="19.5" customHeight="1" x14ac:dyDescent="0.25">
      <c r="B1367" s="6">
        <v>1359</v>
      </c>
      <c r="C1367" s="35" t="s">
        <v>4475</v>
      </c>
      <c r="D1367" s="35" t="s">
        <v>8</v>
      </c>
      <c r="E1367" s="87">
        <v>79423816</v>
      </c>
      <c r="F1367" s="104" t="s">
        <v>4476</v>
      </c>
    </row>
    <row r="1368" spans="2:6" ht="19.5" customHeight="1" x14ac:dyDescent="0.25">
      <c r="B1368" s="6">
        <v>1360</v>
      </c>
      <c r="C1368" s="19" t="s">
        <v>6607</v>
      </c>
      <c r="D1368" s="19" t="s">
        <v>14</v>
      </c>
      <c r="E1368" s="88">
        <v>79425735</v>
      </c>
      <c r="F1368" s="94" t="s">
        <v>6608</v>
      </c>
    </row>
    <row r="1369" spans="2:6" ht="19.5" customHeight="1" x14ac:dyDescent="0.25">
      <c r="B1369" s="6">
        <v>1361</v>
      </c>
      <c r="C1369" s="51" t="s">
        <v>7713</v>
      </c>
      <c r="D1369" s="49" t="s">
        <v>11</v>
      </c>
      <c r="E1369" s="90">
        <v>79423816</v>
      </c>
      <c r="F1369" s="65" t="s">
        <v>2656</v>
      </c>
    </row>
    <row r="1370" spans="2:6" ht="19.5" customHeight="1" x14ac:dyDescent="0.25">
      <c r="B1370" s="6">
        <v>1362</v>
      </c>
      <c r="C1370" s="11" t="s">
        <v>7965</v>
      </c>
      <c r="D1370" s="10" t="s">
        <v>7888</v>
      </c>
      <c r="E1370" s="16">
        <v>79423816</v>
      </c>
      <c r="F1370" s="65" t="s">
        <v>7966</v>
      </c>
    </row>
    <row r="1371" spans="2:6" ht="19.5" customHeight="1" x14ac:dyDescent="0.25">
      <c r="B1371" s="6">
        <v>1363</v>
      </c>
      <c r="C1371" s="7" t="s">
        <v>2411</v>
      </c>
      <c r="D1371" s="8" t="s">
        <v>1065</v>
      </c>
      <c r="E1371" s="16">
        <v>79425735</v>
      </c>
      <c r="F1371" s="65" t="s">
        <v>2412</v>
      </c>
    </row>
    <row r="1372" spans="2:6" ht="19.5" customHeight="1" x14ac:dyDescent="0.25">
      <c r="B1372" s="6">
        <v>1364</v>
      </c>
      <c r="C1372" s="43" t="s">
        <v>6501</v>
      </c>
      <c r="D1372" s="10" t="s">
        <v>11</v>
      </c>
      <c r="E1372" s="16">
        <v>79423816</v>
      </c>
      <c r="F1372" s="65" t="s">
        <v>6502</v>
      </c>
    </row>
    <row r="1373" spans="2:6" ht="19.5" customHeight="1" x14ac:dyDescent="0.25">
      <c r="B1373" s="6">
        <v>1365</v>
      </c>
      <c r="C1373" s="7" t="s">
        <v>2691</v>
      </c>
      <c r="D1373" s="8" t="s">
        <v>14</v>
      </c>
      <c r="E1373" s="16">
        <v>79425735</v>
      </c>
      <c r="F1373" s="65" t="s">
        <v>2692</v>
      </c>
    </row>
    <row r="1374" spans="2:6" ht="19.5" customHeight="1" x14ac:dyDescent="0.25">
      <c r="B1374" s="6">
        <v>1366</v>
      </c>
      <c r="C1374" s="48" t="s">
        <v>7795</v>
      </c>
      <c r="D1374" s="49" t="s">
        <v>11</v>
      </c>
      <c r="E1374" s="90">
        <v>79423816</v>
      </c>
      <c r="F1374" s="65" t="s">
        <v>2656</v>
      </c>
    </row>
    <row r="1375" spans="2:6" ht="19.5" customHeight="1" x14ac:dyDescent="0.25">
      <c r="B1375" s="6">
        <v>1367</v>
      </c>
      <c r="C1375" s="35" t="s">
        <v>4576</v>
      </c>
      <c r="D1375" s="35" t="s">
        <v>14</v>
      </c>
      <c r="E1375" s="87">
        <v>79423816</v>
      </c>
      <c r="F1375" s="104" t="s">
        <v>4577</v>
      </c>
    </row>
    <row r="1376" spans="2:6" ht="19.5" customHeight="1" x14ac:dyDescent="0.25">
      <c r="B1376" s="6">
        <v>1368</v>
      </c>
      <c r="C1376" s="26" t="s">
        <v>3249</v>
      </c>
      <c r="D1376" s="61" t="s">
        <v>8</v>
      </c>
      <c r="E1376" s="91">
        <v>79423816</v>
      </c>
      <c r="F1376" s="65" t="s">
        <v>3250</v>
      </c>
    </row>
    <row r="1377" spans="2:6" ht="19.5" customHeight="1" x14ac:dyDescent="0.25">
      <c r="B1377" s="6">
        <v>1369</v>
      </c>
      <c r="C1377" s="35" t="s">
        <v>4942</v>
      </c>
      <c r="D1377" s="35" t="s">
        <v>14</v>
      </c>
      <c r="E1377" s="16">
        <v>79465626</v>
      </c>
      <c r="F1377" s="65" t="s">
        <v>4943</v>
      </c>
    </row>
    <row r="1378" spans="2:6" ht="19.5" customHeight="1" x14ac:dyDescent="0.25">
      <c r="B1378" s="6">
        <v>1370</v>
      </c>
      <c r="C1378" s="8" t="s">
        <v>7191</v>
      </c>
      <c r="D1378" s="8" t="s">
        <v>8</v>
      </c>
      <c r="E1378" s="88">
        <v>79425735</v>
      </c>
      <c r="F1378" s="94" t="s">
        <v>7192</v>
      </c>
    </row>
    <row r="1379" spans="2:6" ht="19.5" customHeight="1" x14ac:dyDescent="0.25">
      <c r="B1379" s="6">
        <v>1371</v>
      </c>
      <c r="C1379" s="19" t="s">
        <v>1128</v>
      </c>
      <c r="D1379" s="19" t="s">
        <v>14</v>
      </c>
      <c r="E1379" s="16">
        <v>79425735</v>
      </c>
      <c r="F1379" s="65" t="s">
        <v>1129</v>
      </c>
    </row>
    <row r="1380" spans="2:6" ht="19.5" customHeight="1" x14ac:dyDescent="0.25">
      <c r="B1380" s="6">
        <v>1372</v>
      </c>
      <c r="C1380" s="19" t="s">
        <v>1209</v>
      </c>
      <c r="D1380" s="19" t="s">
        <v>14</v>
      </c>
      <c r="E1380" s="16">
        <v>79425735</v>
      </c>
      <c r="F1380" s="65" t="s">
        <v>1210</v>
      </c>
    </row>
    <row r="1381" spans="2:6" ht="19.5" customHeight="1" x14ac:dyDescent="0.25">
      <c r="B1381" s="6">
        <v>1373</v>
      </c>
      <c r="C1381" s="35" t="s">
        <v>4222</v>
      </c>
      <c r="D1381" s="35" t="s">
        <v>14</v>
      </c>
      <c r="E1381" s="87">
        <v>79423816</v>
      </c>
      <c r="F1381" s="104" t="s">
        <v>4223</v>
      </c>
    </row>
    <row r="1382" spans="2:6" ht="19.5" customHeight="1" x14ac:dyDescent="0.25">
      <c r="B1382" s="6">
        <v>1374</v>
      </c>
      <c r="C1382" s="68" t="s">
        <v>5499</v>
      </c>
      <c r="D1382" s="68" t="s">
        <v>14</v>
      </c>
      <c r="E1382" s="16">
        <v>79465626</v>
      </c>
      <c r="F1382" s="103" t="s">
        <v>5500</v>
      </c>
    </row>
    <row r="1383" spans="2:6" ht="19.5" customHeight="1" x14ac:dyDescent="0.25">
      <c r="B1383" s="6">
        <v>1375</v>
      </c>
      <c r="C1383" s="7" t="s">
        <v>2214</v>
      </c>
      <c r="D1383" s="8" t="s">
        <v>1643</v>
      </c>
      <c r="E1383" s="16">
        <v>79425735</v>
      </c>
      <c r="F1383" s="65" t="s">
        <v>2215</v>
      </c>
    </row>
    <row r="1384" spans="2:6" ht="19.5" customHeight="1" x14ac:dyDescent="0.25">
      <c r="B1384" s="6">
        <v>1376</v>
      </c>
      <c r="C1384" s="68" t="s">
        <v>5640</v>
      </c>
      <c r="D1384" s="68" t="s">
        <v>14</v>
      </c>
      <c r="E1384" s="16">
        <v>79465626</v>
      </c>
      <c r="F1384" s="65" t="s">
        <v>5641</v>
      </c>
    </row>
    <row r="1385" spans="2:6" ht="19.5" customHeight="1" x14ac:dyDescent="0.25">
      <c r="B1385" s="6">
        <v>1377</v>
      </c>
      <c r="C1385" s="7" t="s">
        <v>2697</v>
      </c>
      <c r="D1385" s="8" t="s">
        <v>14</v>
      </c>
      <c r="E1385" s="16">
        <v>79425735</v>
      </c>
      <c r="F1385" s="65" t="s">
        <v>2698</v>
      </c>
    </row>
    <row r="1386" spans="2:6" ht="19.5" customHeight="1" x14ac:dyDescent="0.25">
      <c r="B1386" s="6">
        <v>1378</v>
      </c>
      <c r="C1386" s="19" t="s">
        <v>2619</v>
      </c>
      <c r="D1386" s="19" t="s">
        <v>14</v>
      </c>
      <c r="E1386" s="16">
        <v>79425735</v>
      </c>
      <c r="F1386" s="150" t="s">
        <v>2217</v>
      </c>
    </row>
    <row r="1387" spans="2:6" ht="19.5" customHeight="1" x14ac:dyDescent="0.25">
      <c r="B1387" s="6">
        <v>1379</v>
      </c>
      <c r="C1387" s="7" t="s">
        <v>2216</v>
      </c>
      <c r="D1387" s="8" t="s">
        <v>1065</v>
      </c>
      <c r="E1387" s="16">
        <v>79425735</v>
      </c>
      <c r="F1387" s="65" t="s">
        <v>2217</v>
      </c>
    </row>
    <row r="1388" spans="2:6" ht="19.5" customHeight="1" x14ac:dyDescent="0.25">
      <c r="B1388" s="6">
        <v>1380</v>
      </c>
      <c r="C1388" s="30" t="s">
        <v>1747</v>
      </c>
      <c r="D1388" s="19" t="s">
        <v>1065</v>
      </c>
      <c r="E1388" s="16">
        <v>79425735</v>
      </c>
      <c r="F1388" s="65" t="s">
        <v>1748</v>
      </c>
    </row>
    <row r="1389" spans="2:6" ht="19.5" customHeight="1" x14ac:dyDescent="0.25">
      <c r="B1389" s="6">
        <v>1381</v>
      </c>
      <c r="C1389" s="36" t="s">
        <v>3804</v>
      </c>
      <c r="D1389" s="35" t="s">
        <v>14</v>
      </c>
      <c r="E1389" s="89">
        <v>79434416</v>
      </c>
      <c r="F1389" s="103" t="s">
        <v>3805</v>
      </c>
    </row>
    <row r="1390" spans="2:6" ht="19.5" customHeight="1" x14ac:dyDescent="0.25">
      <c r="B1390" s="6">
        <v>1382</v>
      </c>
      <c r="C1390" s="68" t="s">
        <v>5375</v>
      </c>
      <c r="D1390" s="68" t="s">
        <v>14</v>
      </c>
      <c r="E1390" s="16">
        <v>79465626</v>
      </c>
      <c r="F1390" s="103" t="s">
        <v>5376</v>
      </c>
    </row>
    <row r="1391" spans="2:6" ht="19.5" customHeight="1" x14ac:dyDescent="0.25">
      <c r="B1391" s="6">
        <v>1383</v>
      </c>
      <c r="C1391" s="7" t="s">
        <v>5913</v>
      </c>
      <c r="D1391" s="40" t="s">
        <v>5801</v>
      </c>
      <c r="E1391" s="16">
        <v>79423816</v>
      </c>
      <c r="F1391" s="105" t="s">
        <v>5914</v>
      </c>
    </row>
    <row r="1392" spans="2:6" ht="19.5" customHeight="1" x14ac:dyDescent="0.25">
      <c r="B1392" s="6">
        <v>1384</v>
      </c>
      <c r="C1392" s="35" t="s">
        <v>3570</v>
      </c>
      <c r="D1392" s="35" t="s">
        <v>1643</v>
      </c>
      <c r="E1392" s="16">
        <v>79434416</v>
      </c>
      <c r="F1392" s="103" t="s">
        <v>3571</v>
      </c>
    </row>
    <row r="1393" spans="2:6" ht="19.5" customHeight="1" x14ac:dyDescent="0.25">
      <c r="B1393" s="6">
        <v>1385</v>
      </c>
      <c r="C1393" s="7" t="s">
        <v>5988</v>
      </c>
      <c r="D1393" s="42" t="s">
        <v>3394</v>
      </c>
      <c r="E1393" s="16">
        <v>79423816</v>
      </c>
      <c r="F1393" s="105" t="s">
        <v>5989</v>
      </c>
    </row>
    <row r="1394" spans="2:6" ht="19.5" customHeight="1" x14ac:dyDescent="0.25">
      <c r="B1394" s="6">
        <v>1386</v>
      </c>
      <c r="C1394" s="35" t="s">
        <v>4074</v>
      </c>
      <c r="D1394" s="35" t="s">
        <v>8</v>
      </c>
      <c r="E1394" s="87">
        <v>79423816</v>
      </c>
      <c r="F1394" s="104" t="s">
        <v>4075</v>
      </c>
    </row>
    <row r="1395" spans="2:6" ht="19.5" customHeight="1" x14ac:dyDescent="0.25">
      <c r="B1395" s="6">
        <v>1387</v>
      </c>
      <c r="C1395" s="7" t="s">
        <v>399</v>
      </c>
      <c r="D1395" s="8" t="s">
        <v>14</v>
      </c>
      <c r="E1395" s="16">
        <v>79465625</v>
      </c>
      <c r="F1395" s="65" t="s">
        <v>400</v>
      </c>
    </row>
    <row r="1396" spans="2:6" ht="19.5" customHeight="1" x14ac:dyDescent="0.25">
      <c r="B1396" s="6">
        <v>1388</v>
      </c>
      <c r="C1396" s="35" t="s">
        <v>6844</v>
      </c>
      <c r="D1396" s="35" t="s">
        <v>8</v>
      </c>
      <c r="E1396" s="87">
        <v>79423816</v>
      </c>
      <c r="F1396" s="103" t="s">
        <v>6845</v>
      </c>
    </row>
    <row r="1397" spans="2:6" ht="19.5" customHeight="1" x14ac:dyDescent="0.25">
      <c r="B1397" s="6">
        <v>1389</v>
      </c>
      <c r="C1397" s="7" t="s">
        <v>2465</v>
      </c>
      <c r="D1397" s="8" t="s">
        <v>1643</v>
      </c>
      <c r="E1397" s="16">
        <v>79425735</v>
      </c>
      <c r="F1397" s="65" t="s">
        <v>2466</v>
      </c>
    </row>
    <row r="1398" spans="2:6" ht="19.5" customHeight="1" x14ac:dyDescent="0.25">
      <c r="B1398" s="6">
        <v>1390</v>
      </c>
      <c r="C1398" s="35" t="s">
        <v>4134</v>
      </c>
      <c r="D1398" s="35" t="s">
        <v>14</v>
      </c>
      <c r="E1398" s="87">
        <v>79423816</v>
      </c>
      <c r="F1398" s="104" t="s">
        <v>4135</v>
      </c>
    </row>
    <row r="1399" spans="2:6" ht="19.5" customHeight="1" x14ac:dyDescent="0.25">
      <c r="B1399" s="6">
        <v>1391</v>
      </c>
      <c r="C1399" s="35" t="s">
        <v>4299</v>
      </c>
      <c r="D1399" s="35" t="s">
        <v>14</v>
      </c>
      <c r="E1399" s="87">
        <v>79423816</v>
      </c>
      <c r="F1399" s="104" t="s">
        <v>4300</v>
      </c>
    </row>
    <row r="1400" spans="2:6" ht="19.5" customHeight="1" x14ac:dyDescent="0.25">
      <c r="B1400" s="6">
        <v>1392</v>
      </c>
      <c r="C1400" s="26" t="s">
        <v>3227</v>
      </c>
      <c r="D1400" s="61" t="s">
        <v>14</v>
      </c>
      <c r="E1400" s="91">
        <v>79423816</v>
      </c>
      <c r="F1400" s="65" t="s">
        <v>3228</v>
      </c>
    </row>
    <row r="1401" spans="2:6" ht="19.5" customHeight="1" x14ac:dyDescent="0.25">
      <c r="B1401" s="6">
        <v>1393</v>
      </c>
      <c r="C1401" s="7" t="s">
        <v>533</v>
      </c>
      <c r="D1401" s="8" t="s">
        <v>14</v>
      </c>
      <c r="E1401" s="16">
        <v>79465625</v>
      </c>
      <c r="F1401" s="65" t="s">
        <v>534</v>
      </c>
    </row>
    <row r="1402" spans="2:6" ht="19.5" customHeight="1" x14ac:dyDescent="0.25">
      <c r="B1402" s="6">
        <v>1394</v>
      </c>
      <c r="C1402" s="35" t="s">
        <v>5318</v>
      </c>
      <c r="D1402" s="35" t="s">
        <v>11</v>
      </c>
      <c r="E1402" s="16">
        <v>79465626</v>
      </c>
      <c r="F1402" s="103" t="s">
        <v>5319</v>
      </c>
    </row>
    <row r="1403" spans="2:6" ht="19.5" customHeight="1" x14ac:dyDescent="0.25">
      <c r="B1403" s="6">
        <v>1395</v>
      </c>
      <c r="C1403" s="7" t="s">
        <v>671</v>
      </c>
      <c r="D1403" s="8" t="s">
        <v>8</v>
      </c>
      <c r="E1403" s="16">
        <v>79465625</v>
      </c>
      <c r="F1403" s="65" t="s">
        <v>672</v>
      </c>
    </row>
    <row r="1404" spans="2:6" ht="19.5" customHeight="1" x14ac:dyDescent="0.25">
      <c r="B1404" s="6">
        <v>1396</v>
      </c>
      <c r="C1404" s="48" t="s">
        <v>7791</v>
      </c>
      <c r="D1404" s="49" t="s">
        <v>11</v>
      </c>
      <c r="E1404" s="90">
        <v>79423816</v>
      </c>
      <c r="F1404" s="65" t="s">
        <v>5941</v>
      </c>
    </row>
    <row r="1405" spans="2:6" ht="19.5" customHeight="1" x14ac:dyDescent="0.25">
      <c r="B1405" s="6">
        <v>1397</v>
      </c>
      <c r="C1405" s="7" t="s">
        <v>5940</v>
      </c>
      <c r="D1405" s="19" t="s">
        <v>5765</v>
      </c>
      <c r="E1405" s="16">
        <v>79423816</v>
      </c>
      <c r="F1405" s="105" t="s">
        <v>5941</v>
      </c>
    </row>
    <row r="1406" spans="2:6" ht="19.5" customHeight="1" x14ac:dyDescent="0.25">
      <c r="B1406" s="6">
        <v>1398</v>
      </c>
      <c r="C1406" s="8" t="s">
        <v>7267</v>
      </c>
      <c r="D1406" s="8" t="s">
        <v>14</v>
      </c>
      <c r="E1406" s="88">
        <v>79425735</v>
      </c>
      <c r="F1406" s="94" t="s">
        <v>7268</v>
      </c>
    </row>
    <row r="1407" spans="2:6" ht="19.5" customHeight="1" x14ac:dyDescent="0.25">
      <c r="B1407" s="6">
        <v>1399</v>
      </c>
      <c r="C1407" s="11" t="s">
        <v>7967</v>
      </c>
      <c r="D1407" s="10" t="s">
        <v>7871</v>
      </c>
      <c r="E1407" s="16">
        <v>79423816</v>
      </c>
      <c r="F1407" s="65" t="s">
        <v>7968</v>
      </c>
    </row>
    <row r="1408" spans="2:6" ht="19.5" customHeight="1" x14ac:dyDescent="0.25">
      <c r="B1408" s="6">
        <v>1400</v>
      </c>
      <c r="C1408" s="13" t="s">
        <v>3037</v>
      </c>
      <c r="D1408" s="8" t="s">
        <v>14</v>
      </c>
      <c r="E1408" s="16">
        <v>79425735</v>
      </c>
      <c r="F1408" s="65" t="s">
        <v>3038</v>
      </c>
    </row>
    <row r="1409" spans="2:6" ht="19.5" customHeight="1" x14ac:dyDescent="0.25">
      <c r="B1409" s="6">
        <v>1401</v>
      </c>
      <c r="C1409" s="11" t="s">
        <v>7969</v>
      </c>
      <c r="D1409" s="10" t="s">
        <v>7970</v>
      </c>
      <c r="E1409" s="16">
        <v>79423816</v>
      </c>
      <c r="F1409" s="65" t="s">
        <v>7971</v>
      </c>
    </row>
    <row r="1410" spans="2:6" ht="19.5" customHeight="1" x14ac:dyDescent="0.25">
      <c r="B1410" s="6">
        <v>1402</v>
      </c>
      <c r="C1410" s="7" t="s">
        <v>111</v>
      </c>
      <c r="D1410" s="8" t="s">
        <v>14</v>
      </c>
      <c r="E1410" s="16">
        <v>79465625</v>
      </c>
      <c r="F1410" s="65" t="s">
        <v>58</v>
      </c>
    </row>
    <row r="1411" spans="2:6" ht="19.5" customHeight="1" x14ac:dyDescent="0.25">
      <c r="B1411" s="6">
        <v>1403</v>
      </c>
      <c r="C1411" s="36" t="s">
        <v>3806</v>
      </c>
      <c r="D1411" s="35" t="s">
        <v>14</v>
      </c>
      <c r="E1411" s="89">
        <v>79434416</v>
      </c>
      <c r="F1411" s="92" t="s">
        <v>2656</v>
      </c>
    </row>
    <row r="1412" spans="2:6" ht="19.5" customHeight="1" x14ac:dyDescent="0.25">
      <c r="B1412" s="6">
        <v>1404</v>
      </c>
      <c r="C1412" s="7" t="s">
        <v>3107</v>
      </c>
      <c r="D1412" s="7" t="s">
        <v>14</v>
      </c>
      <c r="E1412" s="16">
        <v>79425735</v>
      </c>
      <c r="F1412" s="65" t="s">
        <v>3108</v>
      </c>
    </row>
    <row r="1413" spans="2:6" ht="19.5" customHeight="1" x14ac:dyDescent="0.25">
      <c r="B1413" s="6">
        <v>1405</v>
      </c>
      <c r="C1413" s="68" t="s">
        <v>5686</v>
      </c>
      <c r="D1413" s="68" t="s">
        <v>14</v>
      </c>
      <c r="E1413" s="16">
        <v>79465626</v>
      </c>
      <c r="F1413" s="103" t="s">
        <v>5687</v>
      </c>
    </row>
    <row r="1414" spans="2:6" ht="19.5" customHeight="1" x14ac:dyDescent="0.25">
      <c r="B1414" s="6">
        <v>1406</v>
      </c>
      <c r="C1414" s="7" t="s">
        <v>733</v>
      </c>
      <c r="D1414" s="8" t="s">
        <v>14</v>
      </c>
      <c r="E1414" s="16">
        <v>79465625</v>
      </c>
      <c r="F1414" s="65" t="s">
        <v>734</v>
      </c>
    </row>
    <row r="1415" spans="2:6" ht="19.5" customHeight="1" x14ac:dyDescent="0.25">
      <c r="B1415" s="6">
        <v>1407</v>
      </c>
      <c r="C1415" s="8" t="s">
        <v>7201</v>
      </c>
      <c r="D1415" s="8" t="s">
        <v>8</v>
      </c>
      <c r="E1415" s="88">
        <v>79425735</v>
      </c>
      <c r="F1415" s="94" t="s">
        <v>7202</v>
      </c>
    </row>
    <row r="1416" spans="2:6" ht="19.5" customHeight="1" x14ac:dyDescent="0.25">
      <c r="B1416" s="6">
        <v>1408</v>
      </c>
      <c r="C1416" s="26" t="s">
        <v>1402</v>
      </c>
      <c r="D1416" s="32" t="s">
        <v>14</v>
      </c>
      <c r="E1416" s="16">
        <v>79425735</v>
      </c>
      <c r="F1416" s="65" t="s">
        <v>1403</v>
      </c>
    </row>
    <row r="1417" spans="2:6" ht="19.5" customHeight="1" x14ac:dyDescent="0.25">
      <c r="B1417" s="6">
        <v>1409</v>
      </c>
      <c r="C1417" s="7" t="s">
        <v>1587</v>
      </c>
      <c r="D1417" s="8" t="s">
        <v>14</v>
      </c>
      <c r="E1417" s="16">
        <v>79425735</v>
      </c>
      <c r="F1417" s="65" t="s">
        <v>1257</v>
      </c>
    </row>
    <row r="1418" spans="2:6" ht="19.5" customHeight="1" x14ac:dyDescent="0.25">
      <c r="B1418" s="6">
        <v>1410</v>
      </c>
      <c r="C1418" s="38" t="s">
        <v>6081</v>
      </c>
      <c r="D1418" s="8" t="s">
        <v>14</v>
      </c>
      <c r="E1418" s="16">
        <v>79423816</v>
      </c>
      <c r="F1418" s="65" t="s">
        <v>6082</v>
      </c>
    </row>
    <row r="1419" spans="2:6" ht="19.5" customHeight="1" x14ac:dyDescent="0.25">
      <c r="B1419" s="6">
        <v>1411</v>
      </c>
      <c r="C1419" s="7" t="s">
        <v>566</v>
      </c>
      <c r="D1419" s="17" t="s">
        <v>564</v>
      </c>
      <c r="E1419" s="16">
        <v>79465625</v>
      </c>
      <c r="F1419" s="65" t="s">
        <v>58</v>
      </c>
    </row>
    <row r="1420" spans="2:6" ht="19.5" customHeight="1" x14ac:dyDescent="0.25">
      <c r="B1420" s="6">
        <v>1412</v>
      </c>
      <c r="C1420" s="35" t="s">
        <v>4763</v>
      </c>
      <c r="D1420" s="35" t="s">
        <v>14</v>
      </c>
      <c r="E1420" s="16">
        <v>79465626</v>
      </c>
      <c r="F1420" s="103" t="s">
        <v>4764</v>
      </c>
    </row>
    <row r="1421" spans="2:6" ht="19.5" customHeight="1" x14ac:dyDescent="0.25">
      <c r="B1421" s="6">
        <v>1413</v>
      </c>
      <c r="C1421" s="30" t="s">
        <v>2072</v>
      </c>
      <c r="D1421" s="19" t="s">
        <v>1065</v>
      </c>
      <c r="E1421" s="16">
        <v>79425735</v>
      </c>
      <c r="F1421" s="65" t="s">
        <v>2073</v>
      </c>
    </row>
    <row r="1422" spans="2:6" ht="19.5" customHeight="1" x14ac:dyDescent="0.25">
      <c r="B1422" s="6">
        <v>1414</v>
      </c>
      <c r="C1422" s="38" t="s">
        <v>6062</v>
      </c>
      <c r="D1422" s="8" t="s">
        <v>8</v>
      </c>
      <c r="E1422" s="16">
        <v>79423816</v>
      </c>
      <c r="F1422" s="65" t="s">
        <v>6063</v>
      </c>
    </row>
    <row r="1423" spans="2:6" ht="19.5" customHeight="1" x14ac:dyDescent="0.25">
      <c r="B1423" s="6">
        <v>1415</v>
      </c>
      <c r="C1423" s="19" t="s">
        <v>2644</v>
      </c>
      <c r="D1423" s="19" t="s">
        <v>14</v>
      </c>
      <c r="E1423" s="16">
        <v>79425735</v>
      </c>
      <c r="F1423" s="150" t="s">
        <v>2645</v>
      </c>
    </row>
    <row r="1424" spans="2:6" ht="19.5" customHeight="1" x14ac:dyDescent="0.25">
      <c r="B1424" s="6">
        <v>1416</v>
      </c>
      <c r="C1424" s="35" t="s">
        <v>7537</v>
      </c>
      <c r="D1424" s="35" t="s">
        <v>14</v>
      </c>
      <c r="E1424" s="87">
        <v>79423816</v>
      </c>
      <c r="F1424" s="104" t="s">
        <v>7538</v>
      </c>
    </row>
    <row r="1425" spans="2:6" ht="19.5" customHeight="1" x14ac:dyDescent="0.25">
      <c r="B1425" s="6">
        <v>1417</v>
      </c>
      <c r="C1425" s="17" t="s">
        <v>1642</v>
      </c>
      <c r="D1425" s="19" t="s">
        <v>1643</v>
      </c>
      <c r="E1425" s="16">
        <v>79425735</v>
      </c>
      <c r="F1425" s="65" t="s">
        <v>1644</v>
      </c>
    </row>
    <row r="1426" spans="2:6" ht="19.5" customHeight="1" x14ac:dyDescent="0.25">
      <c r="B1426" s="6">
        <v>1418</v>
      </c>
      <c r="C1426" s="35" t="s">
        <v>5274</v>
      </c>
      <c r="D1426" s="35" t="s">
        <v>14</v>
      </c>
      <c r="E1426" s="16">
        <v>79465626</v>
      </c>
      <c r="F1426" s="103" t="s">
        <v>5275</v>
      </c>
    </row>
    <row r="1427" spans="2:6" ht="19.5" customHeight="1" x14ac:dyDescent="0.25">
      <c r="B1427" s="6">
        <v>1419</v>
      </c>
      <c r="C1427" s="7" t="s">
        <v>2769</v>
      </c>
      <c r="D1427" s="8" t="s">
        <v>11</v>
      </c>
      <c r="E1427" s="16">
        <v>79425735</v>
      </c>
      <c r="F1427" s="65" t="s">
        <v>2770</v>
      </c>
    </row>
    <row r="1428" spans="2:6" ht="19.5" customHeight="1" x14ac:dyDescent="0.25">
      <c r="B1428" s="6">
        <v>1420</v>
      </c>
      <c r="C1428" s="68" t="s">
        <v>5544</v>
      </c>
      <c r="D1428" s="68" t="s">
        <v>14</v>
      </c>
      <c r="E1428" s="16">
        <v>79465626</v>
      </c>
      <c r="F1428" s="103" t="s">
        <v>5545</v>
      </c>
    </row>
    <row r="1429" spans="2:6" ht="19.5" customHeight="1" x14ac:dyDescent="0.25">
      <c r="B1429" s="6">
        <v>1421</v>
      </c>
      <c r="C1429" s="19" t="s">
        <v>6661</v>
      </c>
      <c r="D1429" s="19" t="s">
        <v>8</v>
      </c>
      <c r="E1429" s="88">
        <v>79425735</v>
      </c>
      <c r="F1429" s="94" t="s">
        <v>6662</v>
      </c>
    </row>
    <row r="1430" spans="2:6" ht="19.5" customHeight="1" x14ac:dyDescent="0.25">
      <c r="B1430" s="6">
        <v>1422</v>
      </c>
      <c r="C1430" s="35" t="s">
        <v>4867</v>
      </c>
      <c r="D1430" s="35" t="s">
        <v>11</v>
      </c>
      <c r="E1430" s="16">
        <v>79465626</v>
      </c>
      <c r="F1430" s="103" t="s">
        <v>4868</v>
      </c>
    </row>
    <row r="1431" spans="2:6" ht="19.5" customHeight="1" x14ac:dyDescent="0.25">
      <c r="B1431" s="6">
        <v>1423</v>
      </c>
      <c r="C1431" s="68" t="s">
        <v>5461</v>
      </c>
      <c r="D1431" s="68" t="s">
        <v>14</v>
      </c>
      <c r="E1431" s="16">
        <v>79465626</v>
      </c>
      <c r="F1431" s="103" t="s">
        <v>5348</v>
      </c>
    </row>
    <row r="1432" spans="2:6" ht="19.5" customHeight="1" x14ac:dyDescent="0.25">
      <c r="B1432" s="6">
        <v>1424</v>
      </c>
      <c r="C1432" s="35" t="s">
        <v>5347</v>
      </c>
      <c r="D1432" s="35" t="s">
        <v>8</v>
      </c>
      <c r="E1432" s="16">
        <v>79465626</v>
      </c>
      <c r="F1432" s="103" t="s">
        <v>5348</v>
      </c>
    </row>
    <row r="1433" spans="2:6" ht="19.5" customHeight="1" x14ac:dyDescent="0.25">
      <c r="B1433" s="6">
        <v>1425</v>
      </c>
      <c r="C1433" s="35" t="s">
        <v>4441</v>
      </c>
      <c r="D1433" s="35" t="s">
        <v>8</v>
      </c>
      <c r="E1433" s="87">
        <v>79423816</v>
      </c>
      <c r="F1433" s="104" t="s">
        <v>4442</v>
      </c>
    </row>
    <row r="1434" spans="2:6" ht="19.5" customHeight="1" x14ac:dyDescent="0.25">
      <c r="B1434" s="6">
        <v>1426</v>
      </c>
      <c r="C1434" s="35" t="s">
        <v>4204</v>
      </c>
      <c r="D1434" s="35" t="s">
        <v>8</v>
      </c>
      <c r="E1434" s="87">
        <v>79423816</v>
      </c>
      <c r="F1434" s="104" t="s">
        <v>4205</v>
      </c>
    </row>
    <row r="1435" spans="2:6" ht="19.5" customHeight="1" x14ac:dyDescent="0.25">
      <c r="B1435" s="6">
        <v>1427</v>
      </c>
      <c r="C1435" s="68" t="s">
        <v>5411</v>
      </c>
      <c r="D1435" s="68" t="s">
        <v>8</v>
      </c>
      <c r="E1435" s="16">
        <v>79465626</v>
      </c>
      <c r="F1435" s="103" t="s">
        <v>5412</v>
      </c>
    </row>
    <row r="1436" spans="2:6" ht="19.5" customHeight="1" x14ac:dyDescent="0.25">
      <c r="B1436" s="6">
        <v>1428</v>
      </c>
      <c r="C1436" s="7" t="s">
        <v>232</v>
      </c>
      <c r="D1436" s="8" t="s">
        <v>8</v>
      </c>
      <c r="E1436" s="16">
        <v>79465625</v>
      </c>
      <c r="F1436" s="65" t="s">
        <v>233</v>
      </c>
    </row>
    <row r="1437" spans="2:6" ht="19.5" customHeight="1" x14ac:dyDescent="0.25">
      <c r="B1437" s="6">
        <v>1429</v>
      </c>
      <c r="C1437" s="46" t="s">
        <v>6407</v>
      </c>
      <c r="D1437" s="10" t="s">
        <v>6408</v>
      </c>
      <c r="E1437" s="16">
        <v>79423816</v>
      </c>
      <c r="F1437" s="65" t="s">
        <v>6409</v>
      </c>
    </row>
    <row r="1438" spans="2:6" ht="19.5" customHeight="1" x14ac:dyDescent="0.25">
      <c r="B1438" s="6">
        <v>1430</v>
      </c>
      <c r="C1438" s="35" t="s">
        <v>4509</v>
      </c>
      <c r="D1438" s="35" t="s">
        <v>14</v>
      </c>
      <c r="E1438" s="87">
        <v>79423816</v>
      </c>
      <c r="F1438" s="104" t="s">
        <v>4510</v>
      </c>
    </row>
    <row r="1439" spans="2:6" ht="19.5" customHeight="1" x14ac:dyDescent="0.25">
      <c r="B1439" s="6">
        <v>1431</v>
      </c>
      <c r="C1439" s="11" t="s">
        <v>7972</v>
      </c>
      <c r="D1439" s="10" t="s">
        <v>7871</v>
      </c>
      <c r="E1439" s="16">
        <v>79423816</v>
      </c>
      <c r="F1439" s="65" t="s">
        <v>7973</v>
      </c>
    </row>
    <row r="1440" spans="2:6" ht="19.5" customHeight="1" x14ac:dyDescent="0.25">
      <c r="B1440" s="6">
        <v>1432</v>
      </c>
      <c r="C1440" s="7" t="s">
        <v>5816</v>
      </c>
      <c r="D1440" s="19" t="s">
        <v>5817</v>
      </c>
      <c r="E1440" s="16">
        <v>79423816</v>
      </c>
      <c r="F1440" s="105" t="s">
        <v>5818</v>
      </c>
    </row>
    <row r="1441" spans="2:6" ht="19.5" customHeight="1" x14ac:dyDescent="0.25">
      <c r="B1441" s="6">
        <v>1433</v>
      </c>
      <c r="C1441" s="26" t="s">
        <v>3225</v>
      </c>
      <c r="D1441" s="61" t="s">
        <v>14</v>
      </c>
      <c r="E1441" s="91">
        <v>79423816</v>
      </c>
      <c r="F1441" s="65" t="s">
        <v>3226</v>
      </c>
    </row>
    <row r="1442" spans="2:6" ht="19.5" customHeight="1" x14ac:dyDescent="0.25">
      <c r="B1442" s="6">
        <v>1434</v>
      </c>
      <c r="C1442" s="7" t="s">
        <v>283</v>
      </c>
      <c r="D1442" s="8" t="s">
        <v>14</v>
      </c>
      <c r="E1442" s="16">
        <v>79465625</v>
      </c>
      <c r="F1442" s="65" t="s">
        <v>58</v>
      </c>
    </row>
    <row r="1443" spans="2:6" ht="19.5" customHeight="1" x14ac:dyDescent="0.25">
      <c r="B1443" s="6">
        <v>1435</v>
      </c>
      <c r="C1443" s="35" t="s">
        <v>4749</v>
      </c>
      <c r="D1443" s="35" t="s">
        <v>14</v>
      </c>
      <c r="E1443" s="16">
        <v>79465626</v>
      </c>
      <c r="F1443" s="103" t="s">
        <v>4750</v>
      </c>
    </row>
    <row r="1444" spans="2:6" ht="19.5" customHeight="1" x14ac:dyDescent="0.25">
      <c r="B1444" s="6">
        <v>1436</v>
      </c>
      <c r="C1444" s="68" t="s">
        <v>5706</v>
      </c>
      <c r="D1444" s="68" t="s">
        <v>14</v>
      </c>
      <c r="E1444" s="16">
        <v>79465626</v>
      </c>
      <c r="F1444" s="103" t="s">
        <v>5707</v>
      </c>
    </row>
    <row r="1445" spans="2:6" ht="19.5" customHeight="1" x14ac:dyDescent="0.25">
      <c r="B1445" s="6">
        <v>1437</v>
      </c>
      <c r="C1445" s="7" t="s">
        <v>489</v>
      </c>
      <c r="D1445" s="8" t="s">
        <v>14</v>
      </c>
      <c r="E1445" s="16">
        <v>79465625</v>
      </c>
      <c r="F1445" s="65" t="s">
        <v>490</v>
      </c>
    </row>
    <row r="1446" spans="2:6" ht="19.5" customHeight="1" x14ac:dyDescent="0.25">
      <c r="B1446" s="6">
        <v>1438</v>
      </c>
      <c r="C1446" s="7" t="s">
        <v>603</v>
      </c>
      <c r="D1446" s="8" t="s">
        <v>11</v>
      </c>
      <c r="E1446" s="16">
        <v>79465625</v>
      </c>
      <c r="F1446" s="65" t="s">
        <v>604</v>
      </c>
    </row>
    <row r="1447" spans="2:6" ht="19.5" customHeight="1" x14ac:dyDescent="0.25">
      <c r="B1447" s="6">
        <v>1439</v>
      </c>
      <c r="C1447" s="36" t="s">
        <v>3807</v>
      </c>
      <c r="D1447" s="35" t="s">
        <v>14</v>
      </c>
      <c r="E1447" s="89">
        <v>79434416</v>
      </c>
      <c r="F1447" s="103" t="s">
        <v>3808</v>
      </c>
    </row>
    <row r="1448" spans="2:6" ht="19.5" customHeight="1" x14ac:dyDescent="0.25">
      <c r="B1448" s="6">
        <v>1440</v>
      </c>
      <c r="C1448" s="30" t="s">
        <v>2068</v>
      </c>
      <c r="D1448" s="19" t="s">
        <v>1624</v>
      </c>
      <c r="E1448" s="16">
        <v>79425735</v>
      </c>
      <c r="F1448" s="65" t="s">
        <v>2069</v>
      </c>
    </row>
    <row r="1449" spans="2:6" ht="19.5" customHeight="1" x14ac:dyDescent="0.25">
      <c r="B1449" s="6">
        <v>1441</v>
      </c>
      <c r="C1449" s="7" t="s">
        <v>2919</v>
      </c>
      <c r="D1449" s="7" t="s">
        <v>14</v>
      </c>
      <c r="E1449" s="16">
        <v>79425735</v>
      </c>
      <c r="F1449" s="65" t="s">
        <v>2920</v>
      </c>
    </row>
    <row r="1450" spans="2:6" ht="19.5" customHeight="1" x14ac:dyDescent="0.25">
      <c r="B1450" s="6">
        <v>1442</v>
      </c>
      <c r="C1450" s="7" t="s">
        <v>2919</v>
      </c>
      <c r="D1450" s="7" t="s">
        <v>14</v>
      </c>
      <c r="E1450" s="16">
        <v>79425735</v>
      </c>
      <c r="F1450" s="65" t="s">
        <v>2920</v>
      </c>
    </row>
    <row r="1451" spans="2:6" ht="19.5" customHeight="1" x14ac:dyDescent="0.25">
      <c r="B1451" s="6">
        <v>1443</v>
      </c>
      <c r="C1451" s="30" t="s">
        <v>1909</v>
      </c>
      <c r="D1451" s="19" t="s">
        <v>1065</v>
      </c>
      <c r="E1451" s="16">
        <v>79425735</v>
      </c>
      <c r="F1451" s="65" t="s">
        <v>1910</v>
      </c>
    </row>
    <row r="1452" spans="2:6" ht="19.5" customHeight="1" x14ac:dyDescent="0.25">
      <c r="B1452" s="6">
        <v>1444</v>
      </c>
      <c r="C1452" s="30" t="s">
        <v>1636</v>
      </c>
      <c r="D1452" s="19" t="s">
        <v>1065</v>
      </c>
      <c r="E1452" s="16">
        <v>79425735</v>
      </c>
      <c r="F1452" s="65" t="s">
        <v>1637</v>
      </c>
    </row>
    <row r="1453" spans="2:6" ht="19.5" customHeight="1" x14ac:dyDescent="0.25">
      <c r="B1453" s="6">
        <v>1445</v>
      </c>
      <c r="C1453" s="30" t="s">
        <v>2090</v>
      </c>
      <c r="D1453" s="19" t="s">
        <v>1624</v>
      </c>
      <c r="E1453" s="16">
        <v>79425735</v>
      </c>
      <c r="F1453" s="65" t="s">
        <v>2091</v>
      </c>
    </row>
    <row r="1454" spans="2:6" ht="19.5" customHeight="1" x14ac:dyDescent="0.25">
      <c r="B1454" s="6">
        <v>1446</v>
      </c>
      <c r="C1454" s="7" t="s">
        <v>2387</v>
      </c>
      <c r="D1454" s="8" t="s">
        <v>1065</v>
      </c>
      <c r="E1454" s="16">
        <v>79425735</v>
      </c>
      <c r="F1454" s="65" t="s">
        <v>2388</v>
      </c>
    </row>
    <row r="1455" spans="2:6" ht="19.5" customHeight="1" x14ac:dyDescent="0.25">
      <c r="B1455" s="6">
        <v>1447</v>
      </c>
      <c r="C1455" s="8" t="s">
        <v>7095</v>
      </c>
      <c r="D1455" s="8" t="s">
        <v>14</v>
      </c>
      <c r="E1455" s="88">
        <v>79425735</v>
      </c>
      <c r="F1455" s="94" t="s">
        <v>7096</v>
      </c>
    </row>
    <row r="1456" spans="2:6" ht="19.5" customHeight="1" x14ac:dyDescent="0.25">
      <c r="B1456" s="6">
        <v>1448</v>
      </c>
      <c r="C1456" s="30" t="s">
        <v>1697</v>
      </c>
      <c r="D1456" s="19" t="s">
        <v>1065</v>
      </c>
      <c r="E1456" s="16">
        <v>79425735</v>
      </c>
      <c r="F1456" s="65" t="s">
        <v>1698</v>
      </c>
    </row>
    <row r="1457" spans="2:6" ht="19.5" customHeight="1" x14ac:dyDescent="0.25">
      <c r="B1457" s="6">
        <v>1449</v>
      </c>
      <c r="C1457" s="7" t="s">
        <v>5974</v>
      </c>
      <c r="D1457" s="19" t="s">
        <v>1065</v>
      </c>
      <c r="E1457" s="16">
        <v>79423816</v>
      </c>
      <c r="F1457" s="105" t="s">
        <v>5975</v>
      </c>
    </row>
    <row r="1458" spans="2:6" ht="19.5" customHeight="1" x14ac:dyDescent="0.25">
      <c r="B1458" s="6">
        <v>1450</v>
      </c>
      <c r="C1458" s="68" t="s">
        <v>5618</v>
      </c>
      <c r="D1458" s="68" t="s">
        <v>14</v>
      </c>
      <c r="E1458" s="16">
        <v>79465626</v>
      </c>
      <c r="F1458" s="103" t="s">
        <v>5619</v>
      </c>
    </row>
    <row r="1459" spans="2:6" ht="19.5" customHeight="1" x14ac:dyDescent="0.25">
      <c r="B1459" s="6">
        <v>1451</v>
      </c>
      <c r="C1459" s="30" t="s">
        <v>1719</v>
      </c>
      <c r="D1459" s="19" t="s">
        <v>1065</v>
      </c>
      <c r="E1459" s="16">
        <v>79425735</v>
      </c>
      <c r="F1459" s="65" t="s">
        <v>1720</v>
      </c>
    </row>
    <row r="1460" spans="2:6" ht="19.5" customHeight="1" x14ac:dyDescent="0.25">
      <c r="B1460" s="6">
        <v>1452</v>
      </c>
      <c r="C1460" s="38" t="s">
        <v>6066</v>
      </c>
      <c r="D1460" s="8" t="s">
        <v>14</v>
      </c>
      <c r="E1460" s="16">
        <v>79423816</v>
      </c>
      <c r="F1460" s="65" t="s">
        <v>2656</v>
      </c>
    </row>
    <row r="1461" spans="2:6" ht="19.5" customHeight="1" x14ac:dyDescent="0.25">
      <c r="B1461" s="6">
        <v>1453</v>
      </c>
      <c r="C1461" s="7" t="s">
        <v>3115</v>
      </c>
      <c r="D1461" s="7" t="s">
        <v>11</v>
      </c>
      <c r="E1461" s="16">
        <v>79425735</v>
      </c>
      <c r="F1461" s="65" t="s">
        <v>3116</v>
      </c>
    </row>
    <row r="1462" spans="2:6" ht="19.5" customHeight="1" x14ac:dyDescent="0.25">
      <c r="B1462" s="6">
        <v>1454</v>
      </c>
      <c r="C1462" s="7" t="s">
        <v>2765</v>
      </c>
      <c r="D1462" s="7" t="s">
        <v>14</v>
      </c>
      <c r="E1462" s="16">
        <v>79425735</v>
      </c>
      <c r="F1462" s="65" t="s">
        <v>2766</v>
      </c>
    </row>
    <row r="1463" spans="2:6" ht="19.5" customHeight="1" x14ac:dyDescent="0.25">
      <c r="B1463" s="6">
        <v>1455</v>
      </c>
      <c r="C1463" s="48" t="s">
        <v>7751</v>
      </c>
      <c r="D1463" s="49" t="s">
        <v>11</v>
      </c>
      <c r="E1463" s="90">
        <v>79423816</v>
      </c>
      <c r="F1463" s="65" t="s">
        <v>4981</v>
      </c>
    </row>
    <row r="1464" spans="2:6" ht="19.5" customHeight="1" x14ac:dyDescent="0.25">
      <c r="B1464" s="6">
        <v>1456</v>
      </c>
      <c r="C1464" s="35" t="s">
        <v>7615</v>
      </c>
      <c r="D1464" s="35" t="s">
        <v>14</v>
      </c>
      <c r="E1464" s="87">
        <v>79423816</v>
      </c>
      <c r="F1464" s="104" t="s">
        <v>7616</v>
      </c>
    </row>
    <row r="1465" spans="2:6" ht="19.5" customHeight="1" x14ac:dyDescent="0.25">
      <c r="B1465" s="6">
        <v>1457</v>
      </c>
      <c r="C1465" s="7" t="s">
        <v>709</v>
      </c>
      <c r="D1465" s="8" t="s">
        <v>14</v>
      </c>
      <c r="E1465" s="16">
        <v>79465625</v>
      </c>
      <c r="F1465" s="65" t="s">
        <v>710</v>
      </c>
    </row>
    <row r="1466" spans="2:6" ht="19.5" customHeight="1" x14ac:dyDescent="0.25">
      <c r="B1466" s="6">
        <v>1458</v>
      </c>
      <c r="C1466" s="19" t="s">
        <v>6676</v>
      </c>
      <c r="D1466" s="19" t="s">
        <v>14</v>
      </c>
      <c r="E1466" s="88">
        <v>79425735</v>
      </c>
      <c r="F1466" s="94" t="s">
        <v>6677</v>
      </c>
    </row>
    <row r="1467" spans="2:6" ht="19.5" customHeight="1" x14ac:dyDescent="0.25">
      <c r="B1467" s="6">
        <v>1459</v>
      </c>
      <c r="C1467" s="38" t="s">
        <v>6155</v>
      </c>
      <c r="D1467" s="8" t="s">
        <v>11</v>
      </c>
      <c r="E1467" s="16">
        <v>79423816</v>
      </c>
      <c r="F1467" s="65" t="s">
        <v>6156</v>
      </c>
    </row>
    <row r="1468" spans="2:6" ht="19.5" customHeight="1" x14ac:dyDescent="0.25">
      <c r="B1468" s="6">
        <v>1460</v>
      </c>
      <c r="C1468" s="43" t="s">
        <v>6497</v>
      </c>
      <c r="D1468" s="10" t="s">
        <v>11</v>
      </c>
      <c r="E1468" s="16">
        <v>79423816</v>
      </c>
      <c r="F1468" s="65" t="s">
        <v>2656</v>
      </c>
    </row>
    <row r="1469" spans="2:6" ht="19.5" customHeight="1" x14ac:dyDescent="0.25">
      <c r="B1469" s="6">
        <v>1461</v>
      </c>
      <c r="C1469" s="35" t="s">
        <v>4279</v>
      </c>
      <c r="D1469" s="35" t="s">
        <v>14</v>
      </c>
      <c r="E1469" s="87">
        <v>79423816</v>
      </c>
      <c r="F1469" s="104" t="s">
        <v>4280</v>
      </c>
    </row>
    <row r="1470" spans="2:6" ht="19.5" customHeight="1" x14ac:dyDescent="0.25">
      <c r="B1470" s="6">
        <v>1462</v>
      </c>
      <c r="C1470" s="19" t="s">
        <v>2562</v>
      </c>
      <c r="D1470" s="19" t="s">
        <v>14</v>
      </c>
      <c r="E1470" s="16">
        <v>79425735</v>
      </c>
      <c r="F1470" s="150" t="s">
        <v>2563</v>
      </c>
    </row>
    <row r="1471" spans="2:6" ht="19.5" customHeight="1" x14ac:dyDescent="0.25">
      <c r="B1471" s="6">
        <v>1463</v>
      </c>
      <c r="C1471" s="19" t="s">
        <v>2640</v>
      </c>
      <c r="D1471" s="19" t="s">
        <v>14</v>
      </c>
      <c r="E1471" s="16">
        <v>79425735</v>
      </c>
      <c r="F1471" s="150" t="s">
        <v>2641</v>
      </c>
    </row>
    <row r="1472" spans="2:6" ht="19.5" customHeight="1" x14ac:dyDescent="0.25">
      <c r="B1472" s="6">
        <v>1464</v>
      </c>
      <c r="C1472" s="51" t="s">
        <v>7819</v>
      </c>
      <c r="D1472" s="49" t="s">
        <v>11</v>
      </c>
      <c r="E1472" s="90">
        <v>79423816</v>
      </c>
      <c r="F1472" s="65" t="s">
        <v>2656</v>
      </c>
    </row>
    <row r="1473" spans="2:6" ht="19.5" customHeight="1" x14ac:dyDescent="0.25">
      <c r="B1473" s="6">
        <v>1465</v>
      </c>
      <c r="C1473" s="35" t="s">
        <v>4984</v>
      </c>
      <c r="D1473" s="35" t="s">
        <v>11</v>
      </c>
      <c r="E1473" s="16">
        <v>79465626</v>
      </c>
      <c r="F1473" s="93" t="s">
        <v>4985</v>
      </c>
    </row>
    <row r="1474" spans="2:6" ht="19.5" customHeight="1" x14ac:dyDescent="0.25">
      <c r="B1474" s="6">
        <v>1466</v>
      </c>
      <c r="C1474" s="48" t="s">
        <v>4984</v>
      </c>
      <c r="D1474" s="49" t="s">
        <v>11</v>
      </c>
      <c r="E1474" s="90">
        <v>79423816</v>
      </c>
      <c r="F1474" s="65" t="s">
        <v>4985</v>
      </c>
    </row>
    <row r="1475" spans="2:6" ht="19.5" customHeight="1" x14ac:dyDescent="0.25">
      <c r="B1475" s="6">
        <v>1467</v>
      </c>
      <c r="C1475" s="7" t="s">
        <v>295</v>
      </c>
      <c r="D1475" s="8" t="s">
        <v>14</v>
      </c>
      <c r="E1475" s="16">
        <v>79465625</v>
      </c>
      <c r="F1475" s="65" t="s">
        <v>296</v>
      </c>
    </row>
    <row r="1476" spans="2:6" ht="19.5" customHeight="1" x14ac:dyDescent="0.25">
      <c r="B1476" s="6">
        <v>1468</v>
      </c>
      <c r="C1476" s="7" t="s">
        <v>3049</v>
      </c>
      <c r="D1476" s="8" t="s">
        <v>14</v>
      </c>
      <c r="E1476" s="16">
        <v>79425735</v>
      </c>
      <c r="F1476" s="65" t="s">
        <v>3050</v>
      </c>
    </row>
    <row r="1477" spans="2:6" ht="19.5" customHeight="1" x14ac:dyDescent="0.25">
      <c r="B1477" s="6">
        <v>1469</v>
      </c>
      <c r="C1477" s="35" t="s">
        <v>4980</v>
      </c>
      <c r="D1477" s="35" t="s">
        <v>11</v>
      </c>
      <c r="E1477" s="16">
        <v>79465626</v>
      </c>
      <c r="F1477" s="103" t="s">
        <v>4981</v>
      </c>
    </row>
    <row r="1478" spans="2:6" ht="19.5" customHeight="1" x14ac:dyDescent="0.25">
      <c r="B1478" s="6">
        <v>1470</v>
      </c>
      <c r="C1478" s="35" t="s">
        <v>5267</v>
      </c>
      <c r="D1478" s="35" t="s">
        <v>1065</v>
      </c>
      <c r="E1478" s="16">
        <v>79465626</v>
      </c>
      <c r="F1478" s="103" t="s">
        <v>5268</v>
      </c>
    </row>
    <row r="1479" spans="2:6" ht="19.5" customHeight="1" x14ac:dyDescent="0.25">
      <c r="B1479" s="6">
        <v>1471</v>
      </c>
      <c r="C1479" s="36" t="s">
        <v>3809</v>
      </c>
      <c r="D1479" s="35" t="s">
        <v>14</v>
      </c>
      <c r="E1479" s="89">
        <v>79434416</v>
      </c>
      <c r="F1479" s="103" t="s">
        <v>3810</v>
      </c>
    </row>
    <row r="1480" spans="2:6" ht="19.5" customHeight="1" x14ac:dyDescent="0.25">
      <c r="B1480" s="6">
        <v>1472</v>
      </c>
      <c r="C1480" s="26" t="s">
        <v>3357</v>
      </c>
      <c r="D1480" s="32" t="s">
        <v>8</v>
      </c>
      <c r="E1480" s="91">
        <v>79423816</v>
      </c>
      <c r="F1480" s="65" t="s">
        <v>3358</v>
      </c>
    </row>
    <row r="1481" spans="2:6" ht="19.5" customHeight="1" x14ac:dyDescent="0.25">
      <c r="B1481" s="6">
        <v>1473</v>
      </c>
      <c r="C1481" s="14" t="s">
        <v>3515</v>
      </c>
      <c r="D1481" s="9" t="s">
        <v>14</v>
      </c>
      <c r="E1481" s="87">
        <v>79434416</v>
      </c>
      <c r="F1481" s="93" t="s">
        <v>3516</v>
      </c>
    </row>
    <row r="1482" spans="2:6" ht="19.5" customHeight="1" x14ac:dyDescent="0.25">
      <c r="B1482" s="6">
        <v>1474</v>
      </c>
      <c r="C1482" s="35" t="s">
        <v>7343</v>
      </c>
      <c r="D1482" s="35" t="s">
        <v>14</v>
      </c>
      <c r="E1482" s="87">
        <v>79423816</v>
      </c>
      <c r="F1482" s="104" t="s">
        <v>7344</v>
      </c>
    </row>
    <row r="1483" spans="2:6" ht="19.5" customHeight="1" x14ac:dyDescent="0.25">
      <c r="B1483" s="6">
        <v>1475</v>
      </c>
      <c r="C1483" s="19" t="s">
        <v>6637</v>
      </c>
      <c r="D1483" s="19" t="s">
        <v>14</v>
      </c>
      <c r="E1483" s="88">
        <v>79425735</v>
      </c>
      <c r="F1483" s="94" t="s">
        <v>6638</v>
      </c>
    </row>
    <row r="1484" spans="2:6" ht="19.5" customHeight="1" x14ac:dyDescent="0.25">
      <c r="B1484" s="6">
        <v>1476</v>
      </c>
      <c r="C1484" s="11" t="s">
        <v>7974</v>
      </c>
      <c r="D1484" s="10" t="s">
        <v>7883</v>
      </c>
      <c r="E1484" s="16">
        <v>79465625</v>
      </c>
      <c r="F1484" s="65" t="s">
        <v>7975</v>
      </c>
    </row>
    <row r="1485" spans="2:6" ht="19.5" customHeight="1" x14ac:dyDescent="0.25">
      <c r="B1485" s="6">
        <v>1477</v>
      </c>
      <c r="C1485" s="7" t="s">
        <v>5968</v>
      </c>
      <c r="D1485" s="19" t="s">
        <v>1065</v>
      </c>
      <c r="E1485" s="16">
        <v>79423816</v>
      </c>
      <c r="F1485" s="105" t="s">
        <v>5969</v>
      </c>
    </row>
    <row r="1486" spans="2:6" ht="19.5" customHeight="1" x14ac:dyDescent="0.25">
      <c r="B1486" s="6">
        <v>1478</v>
      </c>
      <c r="C1486" s="41" t="s">
        <v>5871</v>
      </c>
      <c r="D1486" s="40" t="s">
        <v>11</v>
      </c>
      <c r="E1486" s="16">
        <v>79423816</v>
      </c>
      <c r="F1486" s="105" t="s">
        <v>5872</v>
      </c>
    </row>
    <row r="1487" spans="2:6" ht="19.5" customHeight="1" x14ac:dyDescent="0.25">
      <c r="B1487" s="6">
        <v>1479</v>
      </c>
      <c r="C1487" s="35" t="s">
        <v>5366</v>
      </c>
      <c r="D1487" s="35" t="s">
        <v>1277</v>
      </c>
      <c r="E1487" s="16">
        <v>79465626</v>
      </c>
      <c r="F1487" s="103" t="s">
        <v>2656</v>
      </c>
    </row>
    <row r="1488" spans="2:6" ht="19.5" customHeight="1" x14ac:dyDescent="0.25">
      <c r="B1488" s="6">
        <v>1480</v>
      </c>
      <c r="C1488" s="35" t="s">
        <v>4411</v>
      </c>
      <c r="D1488" s="35" t="s">
        <v>14</v>
      </c>
      <c r="E1488" s="87">
        <v>79423816</v>
      </c>
      <c r="F1488" s="104" t="s">
        <v>4412</v>
      </c>
    </row>
    <row r="1489" spans="2:6" ht="19.5" customHeight="1" x14ac:dyDescent="0.25">
      <c r="B1489" s="6">
        <v>1481</v>
      </c>
      <c r="C1489" s="7" t="s">
        <v>681</v>
      </c>
      <c r="D1489" s="8" t="s">
        <v>14</v>
      </c>
      <c r="E1489" s="16">
        <v>79465625</v>
      </c>
      <c r="F1489" s="65" t="s">
        <v>58</v>
      </c>
    </row>
    <row r="1490" spans="2:6" ht="19.5" customHeight="1" x14ac:dyDescent="0.25">
      <c r="B1490" s="6">
        <v>1482</v>
      </c>
      <c r="C1490" s="35" t="s">
        <v>3572</v>
      </c>
      <c r="D1490" s="35" t="s">
        <v>14</v>
      </c>
      <c r="E1490" s="16">
        <v>79434416</v>
      </c>
      <c r="F1490" s="103" t="s">
        <v>3573</v>
      </c>
    </row>
    <row r="1491" spans="2:6" ht="19.5" customHeight="1" x14ac:dyDescent="0.25">
      <c r="B1491" s="6">
        <v>1483</v>
      </c>
      <c r="C1491" s="11" t="s">
        <v>7976</v>
      </c>
      <c r="D1491" s="10" t="s">
        <v>7888</v>
      </c>
      <c r="E1491" s="16">
        <v>47701442</v>
      </c>
      <c r="F1491" s="65" t="s">
        <v>7977</v>
      </c>
    </row>
    <row r="1492" spans="2:6" ht="19.5" customHeight="1" x14ac:dyDescent="0.25">
      <c r="B1492" s="6">
        <v>1484</v>
      </c>
      <c r="C1492" s="7" t="s">
        <v>804</v>
      </c>
      <c r="D1492" s="8" t="s">
        <v>14</v>
      </c>
      <c r="E1492" s="16">
        <v>79465625</v>
      </c>
      <c r="F1492" s="65" t="s">
        <v>58</v>
      </c>
    </row>
    <row r="1493" spans="2:6" ht="19.5" customHeight="1" x14ac:dyDescent="0.25">
      <c r="B1493" s="6">
        <v>1485</v>
      </c>
      <c r="C1493" s="35" t="s">
        <v>5124</v>
      </c>
      <c r="D1493" s="35" t="s">
        <v>14</v>
      </c>
      <c r="E1493" s="16">
        <v>79465626</v>
      </c>
      <c r="F1493" s="103" t="s">
        <v>5125</v>
      </c>
    </row>
    <row r="1494" spans="2:6" ht="19.5" customHeight="1" x14ac:dyDescent="0.25">
      <c r="B1494" s="6">
        <v>1486</v>
      </c>
      <c r="C1494" s="35" t="s">
        <v>4367</v>
      </c>
      <c r="D1494" s="35" t="s">
        <v>14</v>
      </c>
      <c r="E1494" s="87">
        <v>79423816</v>
      </c>
      <c r="F1494" s="104" t="s">
        <v>4368</v>
      </c>
    </row>
    <row r="1495" spans="2:6" ht="19.5" customHeight="1" x14ac:dyDescent="0.25">
      <c r="B1495" s="6">
        <v>1487</v>
      </c>
      <c r="C1495" s="7" t="s">
        <v>2964</v>
      </c>
      <c r="D1495" s="7" t="s">
        <v>8</v>
      </c>
      <c r="E1495" s="16">
        <v>79425735</v>
      </c>
      <c r="F1495" s="65" t="s">
        <v>2965</v>
      </c>
    </row>
    <row r="1496" spans="2:6" ht="19.5" customHeight="1" x14ac:dyDescent="0.25">
      <c r="B1496" s="6">
        <v>1488</v>
      </c>
      <c r="C1496" s="43" t="s">
        <v>6275</v>
      </c>
      <c r="D1496" s="10" t="s">
        <v>14</v>
      </c>
      <c r="E1496" s="16">
        <v>79423816</v>
      </c>
      <c r="F1496" s="65" t="s">
        <v>6276</v>
      </c>
    </row>
    <row r="1497" spans="2:6" ht="19.5" customHeight="1" x14ac:dyDescent="0.25">
      <c r="B1497" s="6">
        <v>1489</v>
      </c>
      <c r="C1497" s="35" t="s">
        <v>3574</v>
      </c>
      <c r="D1497" s="35" t="s">
        <v>1643</v>
      </c>
      <c r="E1497" s="16">
        <v>79434416</v>
      </c>
      <c r="F1497" s="65" t="s">
        <v>2656</v>
      </c>
    </row>
    <row r="1498" spans="2:6" ht="19.5" customHeight="1" x14ac:dyDescent="0.25">
      <c r="B1498" s="6">
        <v>1490</v>
      </c>
      <c r="C1498" s="35" t="s">
        <v>3575</v>
      </c>
      <c r="D1498" s="35" t="s">
        <v>1643</v>
      </c>
      <c r="E1498" s="16">
        <v>79434416</v>
      </c>
      <c r="F1498" s="103" t="s">
        <v>3576</v>
      </c>
    </row>
    <row r="1499" spans="2:6" ht="19.5" customHeight="1" x14ac:dyDescent="0.25">
      <c r="B1499" s="6">
        <v>1491</v>
      </c>
      <c r="C1499" s="24" t="s">
        <v>2220</v>
      </c>
      <c r="D1499" s="8" t="s">
        <v>1643</v>
      </c>
      <c r="E1499" s="16">
        <v>79425735</v>
      </c>
      <c r="F1499" s="65" t="s">
        <v>2221</v>
      </c>
    </row>
    <row r="1500" spans="2:6" ht="19.5" customHeight="1" x14ac:dyDescent="0.25">
      <c r="B1500" s="6">
        <v>1492</v>
      </c>
      <c r="C1500" s="7" t="s">
        <v>5952</v>
      </c>
      <c r="D1500" s="19" t="s">
        <v>1065</v>
      </c>
      <c r="E1500" s="16">
        <v>79423816</v>
      </c>
      <c r="F1500" s="105" t="s">
        <v>2656</v>
      </c>
    </row>
    <row r="1501" spans="2:6" ht="19.5" customHeight="1" x14ac:dyDescent="0.25">
      <c r="B1501" s="6">
        <v>1493</v>
      </c>
      <c r="C1501" s="11" t="s">
        <v>7978</v>
      </c>
      <c r="D1501" s="10" t="s">
        <v>7901</v>
      </c>
      <c r="E1501" s="16">
        <v>79423816</v>
      </c>
      <c r="F1501" s="65" t="s">
        <v>2656</v>
      </c>
    </row>
    <row r="1502" spans="2:6" ht="19.5" customHeight="1" x14ac:dyDescent="0.25">
      <c r="B1502" s="6">
        <v>1494</v>
      </c>
      <c r="C1502" s="35" t="s">
        <v>4220</v>
      </c>
      <c r="D1502" s="35" t="s">
        <v>14</v>
      </c>
      <c r="E1502" s="87">
        <v>79423816</v>
      </c>
      <c r="F1502" s="104" t="s">
        <v>4221</v>
      </c>
    </row>
    <row r="1503" spans="2:6" ht="19.5" customHeight="1" x14ac:dyDescent="0.25">
      <c r="B1503" s="6">
        <v>1495</v>
      </c>
      <c r="C1503" s="30" t="s">
        <v>1859</v>
      </c>
      <c r="D1503" s="19" t="s">
        <v>1065</v>
      </c>
      <c r="E1503" s="16">
        <v>79425735</v>
      </c>
      <c r="F1503" s="65" t="s">
        <v>1860</v>
      </c>
    </row>
    <row r="1504" spans="2:6" ht="19.5" customHeight="1" x14ac:dyDescent="0.25">
      <c r="B1504" s="6">
        <v>1496</v>
      </c>
      <c r="C1504" s="38" t="s">
        <v>6095</v>
      </c>
      <c r="D1504" s="8" t="s">
        <v>8</v>
      </c>
      <c r="E1504" s="16">
        <v>79423816</v>
      </c>
      <c r="F1504" s="65" t="s">
        <v>6096</v>
      </c>
    </row>
    <row r="1505" spans="2:6" ht="19.5" customHeight="1" x14ac:dyDescent="0.25">
      <c r="B1505" s="6">
        <v>1497</v>
      </c>
      <c r="C1505" s="19" t="s">
        <v>6763</v>
      </c>
      <c r="D1505" s="19" t="s">
        <v>14</v>
      </c>
      <c r="E1505" s="88">
        <v>79425735</v>
      </c>
      <c r="F1505" s="94" t="s">
        <v>6764</v>
      </c>
    </row>
    <row r="1506" spans="2:6" ht="19.5" customHeight="1" x14ac:dyDescent="0.25">
      <c r="B1506" s="6">
        <v>1498</v>
      </c>
      <c r="C1506" s="35" t="s">
        <v>4044</v>
      </c>
      <c r="D1506" s="35" t="s">
        <v>14</v>
      </c>
      <c r="E1506" s="87">
        <v>79423816</v>
      </c>
      <c r="F1506" s="104" t="s">
        <v>4045</v>
      </c>
    </row>
    <row r="1507" spans="2:6" ht="19.5" customHeight="1" x14ac:dyDescent="0.25">
      <c r="B1507" s="6">
        <v>1499</v>
      </c>
      <c r="C1507" s="35" t="s">
        <v>7010</v>
      </c>
      <c r="D1507" s="35" t="s">
        <v>8</v>
      </c>
      <c r="E1507" s="87">
        <v>79423816</v>
      </c>
      <c r="F1507" s="103" t="s">
        <v>7011</v>
      </c>
    </row>
    <row r="1508" spans="2:6" ht="19.5" customHeight="1" x14ac:dyDescent="0.25">
      <c r="B1508" s="6">
        <v>1500</v>
      </c>
      <c r="C1508" s="35" t="s">
        <v>4757</v>
      </c>
      <c r="D1508" s="35" t="s">
        <v>8</v>
      </c>
      <c r="E1508" s="16">
        <v>79465626</v>
      </c>
      <c r="F1508" s="103" t="s">
        <v>4758</v>
      </c>
    </row>
    <row r="1509" spans="2:6" ht="19.5" customHeight="1" x14ac:dyDescent="0.25">
      <c r="B1509" s="6">
        <v>1501</v>
      </c>
      <c r="C1509" s="7" t="s">
        <v>1471</v>
      </c>
      <c r="D1509" s="8" t="s">
        <v>14</v>
      </c>
      <c r="E1509" s="16">
        <v>79425735</v>
      </c>
      <c r="F1509" s="65" t="s">
        <v>1472</v>
      </c>
    </row>
    <row r="1510" spans="2:6" ht="19.5" customHeight="1" x14ac:dyDescent="0.25">
      <c r="B1510" s="6">
        <v>1502</v>
      </c>
      <c r="C1510" s="26" t="s">
        <v>3313</v>
      </c>
      <c r="D1510" s="32" t="s">
        <v>8</v>
      </c>
      <c r="E1510" s="91">
        <v>79423816</v>
      </c>
      <c r="F1510" s="65" t="s">
        <v>3314</v>
      </c>
    </row>
    <row r="1511" spans="2:6" ht="19.5" customHeight="1" x14ac:dyDescent="0.25">
      <c r="B1511" s="6">
        <v>1503</v>
      </c>
      <c r="C1511" s="11" t="s">
        <v>7979</v>
      </c>
      <c r="D1511" s="10" t="s">
        <v>7883</v>
      </c>
      <c r="E1511" s="16">
        <v>79425735</v>
      </c>
      <c r="F1511" s="65" t="s">
        <v>7980</v>
      </c>
    </row>
    <row r="1512" spans="2:6" ht="19.5" customHeight="1" x14ac:dyDescent="0.25">
      <c r="B1512" s="6">
        <v>1504</v>
      </c>
      <c r="C1512" s="35" t="s">
        <v>5342</v>
      </c>
      <c r="D1512" s="35" t="s">
        <v>5343</v>
      </c>
      <c r="E1512" s="16">
        <v>79465626</v>
      </c>
      <c r="F1512" s="103" t="s">
        <v>2656</v>
      </c>
    </row>
    <row r="1513" spans="2:6" ht="19.5" customHeight="1" x14ac:dyDescent="0.25">
      <c r="B1513" s="6">
        <v>1505</v>
      </c>
      <c r="C1513" s="19" t="s">
        <v>932</v>
      </c>
      <c r="D1513" s="19" t="s">
        <v>933</v>
      </c>
      <c r="E1513" s="16">
        <v>79425735</v>
      </c>
      <c r="F1513" s="65" t="s">
        <v>934</v>
      </c>
    </row>
    <row r="1514" spans="2:6" ht="19.5" customHeight="1" x14ac:dyDescent="0.25">
      <c r="B1514" s="6">
        <v>1506</v>
      </c>
      <c r="C1514" s="35" t="s">
        <v>4805</v>
      </c>
      <c r="D1514" s="35" t="s">
        <v>14</v>
      </c>
      <c r="E1514" s="16">
        <v>79465626</v>
      </c>
      <c r="F1514" s="103" t="s">
        <v>4806</v>
      </c>
    </row>
    <row r="1515" spans="2:6" ht="19.5" customHeight="1" x14ac:dyDescent="0.25">
      <c r="B1515" s="6">
        <v>1507</v>
      </c>
      <c r="C1515" s="35" t="s">
        <v>4383</v>
      </c>
      <c r="D1515" s="35" t="s">
        <v>8</v>
      </c>
      <c r="E1515" s="87">
        <v>79423816</v>
      </c>
      <c r="F1515" s="104" t="s">
        <v>4384</v>
      </c>
    </row>
    <row r="1516" spans="2:6" ht="19.5" customHeight="1" x14ac:dyDescent="0.25">
      <c r="B1516" s="6">
        <v>1508</v>
      </c>
      <c r="C1516" s="30" t="s">
        <v>1865</v>
      </c>
      <c r="D1516" s="19" t="s">
        <v>1065</v>
      </c>
      <c r="E1516" s="16">
        <v>79425735</v>
      </c>
      <c r="F1516" s="65" t="s">
        <v>1866</v>
      </c>
    </row>
    <row r="1517" spans="2:6" ht="19.5" customHeight="1" x14ac:dyDescent="0.25">
      <c r="B1517" s="6">
        <v>1509</v>
      </c>
      <c r="C1517" s="68" t="s">
        <v>5399</v>
      </c>
      <c r="D1517" s="68" t="s">
        <v>8</v>
      </c>
      <c r="E1517" s="16">
        <v>79465626</v>
      </c>
      <c r="F1517" s="103" t="s">
        <v>5400</v>
      </c>
    </row>
    <row r="1518" spans="2:6" ht="19.5" customHeight="1" x14ac:dyDescent="0.25">
      <c r="B1518" s="6">
        <v>1510</v>
      </c>
      <c r="C1518" s="30" t="s">
        <v>2029</v>
      </c>
      <c r="D1518" s="19" t="s">
        <v>1065</v>
      </c>
      <c r="E1518" s="16">
        <v>79425735</v>
      </c>
      <c r="F1518" s="65" t="s">
        <v>2030</v>
      </c>
    </row>
    <row r="1519" spans="2:6" ht="19.5" customHeight="1" x14ac:dyDescent="0.25">
      <c r="B1519" s="6">
        <v>1511</v>
      </c>
      <c r="C1519" s="7" t="s">
        <v>1618</v>
      </c>
      <c r="D1519" s="8" t="s">
        <v>1065</v>
      </c>
      <c r="E1519" s="16">
        <v>79425735</v>
      </c>
      <c r="F1519" s="65" t="s">
        <v>1619</v>
      </c>
    </row>
    <row r="1520" spans="2:6" ht="19.5" customHeight="1" x14ac:dyDescent="0.25">
      <c r="B1520" s="6">
        <v>1512</v>
      </c>
      <c r="C1520" s="7" t="s">
        <v>5858</v>
      </c>
      <c r="D1520" s="19" t="s">
        <v>14</v>
      </c>
      <c r="E1520" s="16">
        <v>79423816</v>
      </c>
      <c r="F1520" s="105" t="s">
        <v>5859</v>
      </c>
    </row>
    <row r="1521" spans="2:6" ht="19.5" customHeight="1" x14ac:dyDescent="0.25">
      <c r="B1521" s="6">
        <v>1513</v>
      </c>
      <c r="C1521" s="30" t="s">
        <v>1799</v>
      </c>
      <c r="D1521" s="19" t="s">
        <v>1643</v>
      </c>
      <c r="E1521" s="16">
        <v>79425735</v>
      </c>
      <c r="F1521" s="65" t="s">
        <v>1800</v>
      </c>
    </row>
    <row r="1522" spans="2:6" ht="19.5" customHeight="1" x14ac:dyDescent="0.25">
      <c r="B1522" s="6">
        <v>1514</v>
      </c>
      <c r="C1522" s="19" t="s">
        <v>976</v>
      </c>
      <c r="D1522" s="19" t="s">
        <v>14</v>
      </c>
      <c r="E1522" s="16">
        <v>79425735</v>
      </c>
      <c r="F1522" s="65" t="s">
        <v>977</v>
      </c>
    </row>
    <row r="1523" spans="2:6" ht="19.5" customHeight="1" x14ac:dyDescent="0.25">
      <c r="B1523" s="6">
        <v>1515</v>
      </c>
      <c r="C1523" s="60" t="s">
        <v>3202</v>
      </c>
      <c r="D1523" s="61" t="s">
        <v>8</v>
      </c>
      <c r="E1523" s="91">
        <v>79423816</v>
      </c>
      <c r="F1523" s="65" t="s">
        <v>3203</v>
      </c>
    </row>
    <row r="1524" spans="2:6" ht="19.5" customHeight="1" x14ac:dyDescent="0.25">
      <c r="B1524" s="6">
        <v>1516</v>
      </c>
      <c r="C1524" s="7" t="s">
        <v>2457</v>
      </c>
      <c r="D1524" s="8" t="s">
        <v>14</v>
      </c>
      <c r="E1524" s="16">
        <v>79425735</v>
      </c>
      <c r="F1524" s="65" t="s">
        <v>2458</v>
      </c>
    </row>
    <row r="1525" spans="2:6" ht="19.5" customHeight="1" x14ac:dyDescent="0.25">
      <c r="B1525" s="6">
        <v>1517</v>
      </c>
      <c r="C1525" s="7" t="s">
        <v>2409</v>
      </c>
      <c r="D1525" s="8" t="s">
        <v>1065</v>
      </c>
      <c r="E1525" s="16">
        <v>79425735</v>
      </c>
      <c r="F1525" s="65" t="s">
        <v>2410</v>
      </c>
    </row>
    <row r="1526" spans="2:6" ht="19.5" customHeight="1" x14ac:dyDescent="0.25">
      <c r="B1526" s="6">
        <v>1518</v>
      </c>
      <c r="C1526" s="30" t="s">
        <v>1735</v>
      </c>
      <c r="D1526" s="19" t="s">
        <v>1065</v>
      </c>
      <c r="E1526" s="16">
        <v>79425735</v>
      </c>
      <c r="F1526" s="107" t="s">
        <v>1736</v>
      </c>
    </row>
    <row r="1527" spans="2:6" ht="19.5" customHeight="1" x14ac:dyDescent="0.25">
      <c r="B1527" s="6">
        <v>1519</v>
      </c>
      <c r="C1527" s="35" t="s">
        <v>4216</v>
      </c>
      <c r="D1527" s="35" t="s">
        <v>14</v>
      </c>
      <c r="E1527" s="87">
        <v>79423816</v>
      </c>
      <c r="F1527" s="104" t="s">
        <v>4217</v>
      </c>
    </row>
    <row r="1528" spans="2:6" ht="19.5" customHeight="1" x14ac:dyDescent="0.25">
      <c r="B1528" s="6">
        <v>1520</v>
      </c>
      <c r="C1528" s="7" t="s">
        <v>593</v>
      </c>
      <c r="D1528" s="8" t="s">
        <v>465</v>
      </c>
      <c r="E1528" s="16">
        <v>79465625</v>
      </c>
      <c r="F1528" s="65" t="s">
        <v>594</v>
      </c>
    </row>
    <row r="1529" spans="2:6" ht="19.5" customHeight="1" x14ac:dyDescent="0.25">
      <c r="B1529" s="6">
        <v>1521</v>
      </c>
      <c r="C1529" s="19" t="s">
        <v>6765</v>
      </c>
      <c r="D1529" s="19" t="s">
        <v>14</v>
      </c>
      <c r="E1529" s="88">
        <v>79425735</v>
      </c>
      <c r="F1529" s="94" t="s">
        <v>6766</v>
      </c>
    </row>
    <row r="1530" spans="2:6" ht="19.5" customHeight="1" x14ac:dyDescent="0.25">
      <c r="B1530" s="6">
        <v>1522</v>
      </c>
      <c r="C1530" s="35" t="s">
        <v>4837</v>
      </c>
      <c r="D1530" s="35" t="s">
        <v>14</v>
      </c>
      <c r="E1530" s="16">
        <v>79465626</v>
      </c>
      <c r="F1530" s="115" t="s">
        <v>4838</v>
      </c>
    </row>
    <row r="1531" spans="2:6" ht="19.5" customHeight="1" x14ac:dyDescent="0.25">
      <c r="B1531" s="6">
        <v>1523</v>
      </c>
      <c r="C1531" s="14" t="s">
        <v>3509</v>
      </c>
      <c r="D1531" s="9" t="s">
        <v>3391</v>
      </c>
      <c r="E1531" s="87">
        <v>79434416</v>
      </c>
      <c r="F1531" s="93" t="s">
        <v>3510</v>
      </c>
    </row>
    <row r="1532" spans="2:6" ht="19.5" customHeight="1" x14ac:dyDescent="0.25">
      <c r="B1532" s="6">
        <v>1524</v>
      </c>
      <c r="C1532" s="28" t="s">
        <v>3299</v>
      </c>
      <c r="D1532" s="32" t="s">
        <v>8</v>
      </c>
      <c r="E1532" s="91">
        <v>79423816</v>
      </c>
      <c r="F1532" s="65" t="s">
        <v>2656</v>
      </c>
    </row>
    <row r="1533" spans="2:6" ht="19.5" customHeight="1" x14ac:dyDescent="0.25">
      <c r="B1533" s="6">
        <v>1525</v>
      </c>
      <c r="C1533" s="48" t="s">
        <v>7723</v>
      </c>
      <c r="D1533" s="49" t="s">
        <v>14</v>
      </c>
      <c r="E1533" s="90">
        <v>79423816</v>
      </c>
      <c r="F1533" s="65" t="s">
        <v>7724</v>
      </c>
    </row>
    <row r="1534" spans="2:6" ht="19.5" customHeight="1" x14ac:dyDescent="0.25">
      <c r="B1534" s="6">
        <v>1526</v>
      </c>
      <c r="C1534" s="8" t="s">
        <v>7272</v>
      </c>
      <c r="D1534" s="8" t="s">
        <v>14</v>
      </c>
      <c r="E1534" s="88">
        <v>79425735</v>
      </c>
      <c r="F1534" s="94" t="s">
        <v>7273</v>
      </c>
    </row>
    <row r="1535" spans="2:6" ht="19.5" customHeight="1" x14ac:dyDescent="0.25">
      <c r="B1535" s="6">
        <v>1527</v>
      </c>
      <c r="C1535" s="11" t="s">
        <v>7981</v>
      </c>
      <c r="D1535" s="10" t="s">
        <v>7903</v>
      </c>
      <c r="E1535" s="16">
        <v>79423816</v>
      </c>
      <c r="F1535" s="65" t="s">
        <v>7982</v>
      </c>
    </row>
    <row r="1536" spans="2:6" ht="19.5" customHeight="1" x14ac:dyDescent="0.25">
      <c r="B1536" s="6">
        <v>1528</v>
      </c>
      <c r="C1536" s="30" t="s">
        <v>1717</v>
      </c>
      <c r="D1536" s="19" t="s">
        <v>1065</v>
      </c>
      <c r="E1536" s="16">
        <v>79425735</v>
      </c>
      <c r="F1536" s="65" t="s">
        <v>1718</v>
      </c>
    </row>
    <row r="1537" spans="2:6" ht="19.5" customHeight="1" x14ac:dyDescent="0.25">
      <c r="B1537" s="6">
        <v>1529</v>
      </c>
      <c r="C1537" s="19" t="s">
        <v>2524</v>
      </c>
      <c r="D1537" s="19" t="s">
        <v>8</v>
      </c>
      <c r="E1537" s="16">
        <v>79425735</v>
      </c>
      <c r="F1537" s="65" t="s">
        <v>2525</v>
      </c>
    </row>
    <row r="1538" spans="2:6" ht="19.5" customHeight="1" x14ac:dyDescent="0.25">
      <c r="B1538" s="6">
        <v>1530</v>
      </c>
      <c r="C1538" s="35" t="s">
        <v>7299</v>
      </c>
      <c r="D1538" s="35" t="s">
        <v>14</v>
      </c>
      <c r="E1538" s="87">
        <v>79423816</v>
      </c>
      <c r="F1538" s="104" t="s">
        <v>7300</v>
      </c>
    </row>
    <row r="1539" spans="2:6" ht="19.5" customHeight="1" x14ac:dyDescent="0.25">
      <c r="B1539" s="6">
        <v>1531</v>
      </c>
      <c r="C1539" s="19" t="s">
        <v>986</v>
      </c>
      <c r="D1539" s="19" t="s">
        <v>14</v>
      </c>
      <c r="E1539" s="16">
        <v>79425735</v>
      </c>
      <c r="F1539" s="65" t="s">
        <v>987</v>
      </c>
    </row>
    <row r="1540" spans="2:6" ht="19.5" customHeight="1" x14ac:dyDescent="0.25">
      <c r="B1540" s="6">
        <v>1532</v>
      </c>
      <c r="C1540" s="26" t="s">
        <v>3380</v>
      </c>
      <c r="D1540" s="32" t="s">
        <v>14</v>
      </c>
      <c r="E1540" s="91">
        <v>79423816</v>
      </c>
      <c r="F1540" s="65" t="s">
        <v>2656</v>
      </c>
    </row>
    <row r="1541" spans="2:6" ht="19.5" customHeight="1" x14ac:dyDescent="0.25">
      <c r="B1541" s="6">
        <v>1533</v>
      </c>
      <c r="C1541" s="48" t="s">
        <v>3380</v>
      </c>
      <c r="D1541" s="49" t="s">
        <v>14</v>
      </c>
      <c r="E1541" s="90">
        <v>79423816</v>
      </c>
      <c r="F1541" s="65" t="s">
        <v>2656</v>
      </c>
    </row>
    <row r="1542" spans="2:6" ht="19.5" customHeight="1" x14ac:dyDescent="0.25">
      <c r="B1542" s="6">
        <v>1534</v>
      </c>
      <c r="C1542" s="68" t="s">
        <v>5453</v>
      </c>
      <c r="D1542" s="68" t="s">
        <v>14</v>
      </c>
      <c r="E1542" s="16">
        <v>79465626</v>
      </c>
      <c r="F1542" s="103" t="s">
        <v>5454</v>
      </c>
    </row>
    <row r="1543" spans="2:6" ht="19.5" customHeight="1" x14ac:dyDescent="0.25">
      <c r="B1543" s="6">
        <v>1535</v>
      </c>
      <c r="C1543" s="7" t="s">
        <v>325</v>
      </c>
      <c r="D1543" s="8" t="s">
        <v>14</v>
      </c>
      <c r="E1543" s="16">
        <v>79465625</v>
      </c>
      <c r="F1543" s="65" t="s">
        <v>326</v>
      </c>
    </row>
    <row r="1544" spans="2:6" ht="19.5" customHeight="1" x14ac:dyDescent="0.25">
      <c r="B1544" s="6">
        <v>1536</v>
      </c>
      <c r="C1544" s="33" t="s">
        <v>3406</v>
      </c>
      <c r="D1544" s="33" t="s">
        <v>3391</v>
      </c>
      <c r="E1544" s="87">
        <v>79434416</v>
      </c>
      <c r="F1544" s="93" t="s">
        <v>3407</v>
      </c>
    </row>
    <row r="1545" spans="2:6" ht="19.5" customHeight="1" x14ac:dyDescent="0.25">
      <c r="B1545" s="6">
        <v>1537</v>
      </c>
      <c r="C1545" s="12" t="s">
        <v>2475</v>
      </c>
      <c r="D1545" s="8" t="s">
        <v>1065</v>
      </c>
      <c r="E1545" s="16">
        <v>79425735</v>
      </c>
      <c r="F1545" s="65" t="s">
        <v>2476</v>
      </c>
    </row>
    <row r="1546" spans="2:6" ht="19.5" customHeight="1" x14ac:dyDescent="0.25">
      <c r="B1546" s="6">
        <v>1538</v>
      </c>
      <c r="C1546" s="68" t="s">
        <v>5389</v>
      </c>
      <c r="D1546" s="68" t="s">
        <v>8</v>
      </c>
      <c r="E1546" s="16">
        <v>79465626</v>
      </c>
      <c r="F1546" s="103" t="s">
        <v>5390</v>
      </c>
    </row>
    <row r="1547" spans="2:6" ht="19.5" customHeight="1" x14ac:dyDescent="0.25">
      <c r="B1547" s="6">
        <v>1539</v>
      </c>
      <c r="C1547" s="35" t="s">
        <v>4635</v>
      </c>
      <c r="D1547" s="35" t="s">
        <v>8</v>
      </c>
      <c r="E1547" s="16">
        <v>79465626</v>
      </c>
      <c r="F1547" s="103" t="s">
        <v>4636</v>
      </c>
    </row>
    <row r="1548" spans="2:6" ht="19.5" customHeight="1" x14ac:dyDescent="0.25">
      <c r="B1548" s="6">
        <v>1540</v>
      </c>
      <c r="C1548" s="7" t="s">
        <v>149</v>
      </c>
      <c r="D1548" s="8" t="s">
        <v>14</v>
      </c>
      <c r="E1548" s="16">
        <v>79465625</v>
      </c>
      <c r="F1548" s="65" t="s">
        <v>150</v>
      </c>
    </row>
    <row r="1549" spans="2:6" ht="19.5" customHeight="1" x14ac:dyDescent="0.25">
      <c r="B1549" s="6">
        <v>1541</v>
      </c>
      <c r="C1549" s="30" t="s">
        <v>1841</v>
      </c>
      <c r="D1549" s="19" t="s">
        <v>1065</v>
      </c>
      <c r="E1549" s="16">
        <v>79425735</v>
      </c>
      <c r="F1549" s="65" t="s">
        <v>1842</v>
      </c>
    </row>
    <row r="1550" spans="2:6" ht="19.5" customHeight="1" x14ac:dyDescent="0.25">
      <c r="B1550" s="6">
        <v>1542</v>
      </c>
      <c r="C1550" s="19" t="s">
        <v>905</v>
      </c>
      <c r="D1550" s="19" t="s">
        <v>14</v>
      </c>
      <c r="E1550" s="16">
        <v>79425735</v>
      </c>
      <c r="F1550" s="65" t="s">
        <v>906</v>
      </c>
    </row>
    <row r="1551" spans="2:6" ht="19.5" customHeight="1" x14ac:dyDescent="0.25">
      <c r="B1551" s="6">
        <v>1543</v>
      </c>
      <c r="C1551" s="11" t="s">
        <v>7983</v>
      </c>
      <c r="D1551" s="10" t="s">
        <v>7984</v>
      </c>
      <c r="E1551" s="16">
        <v>79423816</v>
      </c>
      <c r="F1551" s="65" t="s">
        <v>7985</v>
      </c>
    </row>
    <row r="1552" spans="2:6" ht="19.5" customHeight="1" x14ac:dyDescent="0.25">
      <c r="B1552" s="6">
        <v>1544</v>
      </c>
      <c r="C1552" s="7" t="s">
        <v>2473</v>
      </c>
      <c r="D1552" s="8" t="s">
        <v>14</v>
      </c>
      <c r="E1552" s="16">
        <v>79425735</v>
      </c>
      <c r="F1552" s="65" t="s">
        <v>2474</v>
      </c>
    </row>
    <row r="1553" spans="2:6" ht="19.5" customHeight="1" x14ac:dyDescent="0.25">
      <c r="B1553" s="6">
        <v>1545</v>
      </c>
      <c r="C1553" s="48" t="s">
        <v>7716</v>
      </c>
      <c r="D1553" s="49" t="s">
        <v>8</v>
      </c>
      <c r="E1553" s="90">
        <v>79423816</v>
      </c>
      <c r="F1553" s="65" t="s">
        <v>2656</v>
      </c>
    </row>
    <row r="1554" spans="2:6" ht="19.5" customHeight="1" x14ac:dyDescent="0.25">
      <c r="B1554" s="6">
        <v>1546</v>
      </c>
      <c r="C1554" s="7" t="s">
        <v>571</v>
      </c>
      <c r="D1554" s="17" t="s">
        <v>564</v>
      </c>
      <c r="E1554" s="16">
        <v>79465625</v>
      </c>
      <c r="F1554" s="65" t="s">
        <v>572</v>
      </c>
    </row>
    <row r="1555" spans="2:6" ht="19.5" customHeight="1" x14ac:dyDescent="0.25">
      <c r="B1555" s="6">
        <v>1547</v>
      </c>
      <c r="C1555" s="54" t="s">
        <v>7762</v>
      </c>
      <c r="D1555" s="49" t="s">
        <v>11</v>
      </c>
      <c r="E1555" s="90">
        <v>79423816</v>
      </c>
      <c r="F1555" s="65" t="s">
        <v>7763</v>
      </c>
    </row>
    <row r="1556" spans="2:6" ht="19.5" customHeight="1" x14ac:dyDescent="0.25">
      <c r="B1556" s="6">
        <v>1548</v>
      </c>
      <c r="C1556" s="48" t="s">
        <v>7826</v>
      </c>
      <c r="D1556" s="49" t="s">
        <v>11</v>
      </c>
      <c r="E1556" s="90">
        <v>79423816</v>
      </c>
      <c r="F1556" s="65" t="s">
        <v>7827</v>
      </c>
    </row>
    <row r="1557" spans="2:6" ht="19.5" customHeight="1" x14ac:dyDescent="0.25">
      <c r="B1557" s="6">
        <v>1549</v>
      </c>
      <c r="C1557" s="7" t="s">
        <v>800</v>
      </c>
      <c r="D1557" s="8" t="s">
        <v>14</v>
      </c>
      <c r="E1557" s="16">
        <v>79465625</v>
      </c>
      <c r="F1557" s="65" t="s">
        <v>801</v>
      </c>
    </row>
    <row r="1558" spans="2:6" ht="19.5" customHeight="1" x14ac:dyDescent="0.25">
      <c r="B1558" s="6">
        <v>1550</v>
      </c>
      <c r="C1558" s="19" t="s">
        <v>6590</v>
      </c>
      <c r="D1558" s="19" t="s">
        <v>14</v>
      </c>
      <c r="E1558" s="88">
        <v>79425735</v>
      </c>
      <c r="F1558" s="94" t="s">
        <v>6591</v>
      </c>
    </row>
    <row r="1559" spans="2:6" ht="19.5" customHeight="1" x14ac:dyDescent="0.25">
      <c r="B1559" s="6">
        <v>1551</v>
      </c>
      <c r="C1559" s="7" t="s">
        <v>1473</v>
      </c>
      <c r="D1559" s="8" t="s">
        <v>14</v>
      </c>
      <c r="E1559" s="16">
        <v>79425735</v>
      </c>
      <c r="F1559" s="65" t="s">
        <v>1409</v>
      </c>
    </row>
    <row r="1560" spans="2:6" ht="19.5" customHeight="1" x14ac:dyDescent="0.25">
      <c r="B1560" s="6">
        <v>1552</v>
      </c>
      <c r="C1560" s="7" t="s">
        <v>1408</v>
      </c>
      <c r="D1560" s="8" t="s">
        <v>14</v>
      </c>
      <c r="E1560" s="16">
        <v>79425735</v>
      </c>
      <c r="F1560" s="65" t="s">
        <v>1409</v>
      </c>
    </row>
    <row r="1561" spans="2:6" ht="19.5" customHeight="1" x14ac:dyDescent="0.25">
      <c r="B1561" s="6">
        <v>1553</v>
      </c>
      <c r="C1561" s="7" t="s">
        <v>2274</v>
      </c>
      <c r="D1561" s="8" t="s">
        <v>1065</v>
      </c>
      <c r="E1561" s="16">
        <v>79425735</v>
      </c>
      <c r="F1561" s="65" t="s">
        <v>2275</v>
      </c>
    </row>
    <row r="1562" spans="2:6" ht="19.5" customHeight="1" x14ac:dyDescent="0.25">
      <c r="B1562" s="6">
        <v>1554</v>
      </c>
      <c r="C1562" s="35" t="s">
        <v>4457</v>
      </c>
      <c r="D1562" s="35" t="s">
        <v>8</v>
      </c>
      <c r="E1562" s="87">
        <v>79423816</v>
      </c>
      <c r="F1562" s="114" t="s">
        <v>4458</v>
      </c>
    </row>
    <row r="1563" spans="2:6" ht="19.5" customHeight="1" x14ac:dyDescent="0.25">
      <c r="B1563" s="6">
        <v>1555</v>
      </c>
      <c r="C1563" s="35" t="s">
        <v>3577</v>
      </c>
      <c r="D1563" s="35" t="s">
        <v>8</v>
      </c>
      <c r="E1563" s="16">
        <v>79434416</v>
      </c>
      <c r="F1563" s="103" t="s">
        <v>3578</v>
      </c>
    </row>
    <row r="1564" spans="2:6" ht="19.5" customHeight="1" x14ac:dyDescent="0.25">
      <c r="B1564" s="6">
        <v>1556</v>
      </c>
      <c r="C1564" s="7" t="s">
        <v>677</v>
      </c>
      <c r="D1564" s="8" t="s">
        <v>14</v>
      </c>
      <c r="E1564" s="16">
        <v>79465625</v>
      </c>
      <c r="F1564" s="65" t="s">
        <v>678</v>
      </c>
    </row>
    <row r="1565" spans="2:6" ht="19.5" customHeight="1" x14ac:dyDescent="0.25">
      <c r="B1565" s="6">
        <v>1557</v>
      </c>
      <c r="C1565" s="28" t="s">
        <v>6425</v>
      </c>
      <c r="D1565" s="10" t="s">
        <v>14</v>
      </c>
      <c r="E1565" s="16">
        <v>79423816</v>
      </c>
      <c r="F1565" s="65" t="s">
        <v>6426</v>
      </c>
    </row>
    <row r="1566" spans="2:6" ht="19.5" customHeight="1" x14ac:dyDescent="0.25">
      <c r="B1566" s="6">
        <v>1558</v>
      </c>
      <c r="C1566" s="35" t="s">
        <v>7367</v>
      </c>
      <c r="D1566" s="35" t="s">
        <v>14</v>
      </c>
      <c r="E1566" s="87">
        <v>79423816</v>
      </c>
      <c r="F1566" s="104" t="s">
        <v>7368</v>
      </c>
    </row>
    <row r="1567" spans="2:6" ht="19.5" customHeight="1" x14ac:dyDescent="0.25">
      <c r="B1567" s="6">
        <v>1559</v>
      </c>
      <c r="C1567" s="33" t="s">
        <v>3411</v>
      </c>
      <c r="D1567" s="33" t="s">
        <v>3394</v>
      </c>
      <c r="E1567" s="87">
        <v>79434416</v>
      </c>
      <c r="F1567" s="92" t="s">
        <v>3412</v>
      </c>
    </row>
    <row r="1568" spans="2:6" ht="19.5" customHeight="1" x14ac:dyDescent="0.25">
      <c r="B1568" s="6">
        <v>1560</v>
      </c>
      <c r="C1568" s="33" t="s">
        <v>3438</v>
      </c>
      <c r="D1568" s="33" t="s">
        <v>14</v>
      </c>
      <c r="E1568" s="87">
        <v>79434416</v>
      </c>
      <c r="F1568" s="92" t="s">
        <v>2656</v>
      </c>
    </row>
    <row r="1569" spans="2:6" ht="19.5" customHeight="1" x14ac:dyDescent="0.25">
      <c r="B1569" s="6">
        <v>1561</v>
      </c>
      <c r="C1569" s="33" t="s">
        <v>3438</v>
      </c>
      <c r="D1569" s="33" t="s">
        <v>14</v>
      </c>
      <c r="E1569" s="87">
        <v>79434416</v>
      </c>
      <c r="F1569" s="92" t="s">
        <v>2656</v>
      </c>
    </row>
    <row r="1570" spans="2:6" ht="19.5" customHeight="1" x14ac:dyDescent="0.25">
      <c r="B1570" s="6">
        <v>1562</v>
      </c>
      <c r="C1570" s="36" t="s">
        <v>3811</v>
      </c>
      <c r="D1570" s="35" t="s">
        <v>1030</v>
      </c>
      <c r="E1570" s="89">
        <v>79434416</v>
      </c>
      <c r="F1570" s="103" t="s">
        <v>3812</v>
      </c>
    </row>
    <row r="1571" spans="2:6" ht="19.5" customHeight="1" x14ac:dyDescent="0.25">
      <c r="B1571" s="6">
        <v>1563</v>
      </c>
      <c r="C1571" s="7" t="s">
        <v>2381</v>
      </c>
      <c r="D1571" s="8" t="s">
        <v>1065</v>
      </c>
      <c r="E1571" s="16">
        <v>79425735</v>
      </c>
      <c r="F1571" s="65" t="s">
        <v>2382</v>
      </c>
    </row>
    <row r="1572" spans="2:6" ht="19.5" customHeight="1" x14ac:dyDescent="0.25">
      <c r="B1572" s="6">
        <v>1564</v>
      </c>
      <c r="C1572" s="11" t="s">
        <v>7986</v>
      </c>
      <c r="D1572" s="10" t="s">
        <v>7874</v>
      </c>
      <c r="E1572" s="16">
        <v>79423816</v>
      </c>
      <c r="F1572" s="65" t="s">
        <v>7987</v>
      </c>
    </row>
    <row r="1573" spans="2:6" ht="19.5" customHeight="1" x14ac:dyDescent="0.25">
      <c r="B1573" s="6">
        <v>1565</v>
      </c>
      <c r="C1573" s="68" t="s">
        <v>5624</v>
      </c>
      <c r="D1573" s="68" t="s">
        <v>14</v>
      </c>
      <c r="E1573" s="16">
        <v>79465626</v>
      </c>
      <c r="F1573" s="103" t="s">
        <v>5625</v>
      </c>
    </row>
    <row r="1574" spans="2:6" ht="19.5" customHeight="1" x14ac:dyDescent="0.25">
      <c r="B1574" s="6">
        <v>1566</v>
      </c>
      <c r="C1574" s="35" t="s">
        <v>5066</v>
      </c>
      <c r="D1574" s="35" t="s">
        <v>14</v>
      </c>
      <c r="E1574" s="16">
        <v>79465626</v>
      </c>
      <c r="F1574" s="103" t="s">
        <v>5067</v>
      </c>
    </row>
    <row r="1575" spans="2:6" ht="19.5" customHeight="1" x14ac:dyDescent="0.25">
      <c r="B1575" s="6">
        <v>1567</v>
      </c>
      <c r="C1575" s="7" t="s">
        <v>2911</v>
      </c>
      <c r="D1575" s="7" t="s">
        <v>14</v>
      </c>
      <c r="E1575" s="16">
        <v>79425735</v>
      </c>
      <c r="F1575" s="65" t="s">
        <v>2912</v>
      </c>
    </row>
    <row r="1576" spans="2:6" ht="19.5" customHeight="1" x14ac:dyDescent="0.25">
      <c r="B1576" s="6">
        <v>1568</v>
      </c>
      <c r="C1576" s="35" t="s">
        <v>4070</v>
      </c>
      <c r="D1576" s="35" t="s">
        <v>14</v>
      </c>
      <c r="E1576" s="87">
        <v>79423816</v>
      </c>
      <c r="F1576" s="104" t="s">
        <v>4071</v>
      </c>
    </row>
    <row r="1577" spans="2:6" ht="19.5" customHeight="1" x14ac:dyDescent="0.25">
      <c r="B1577" s="6">
        <v>1569</v>
      </c>
      <c r="C1577" s="7" t="s">
        <v>215</v>
      </c>
      <c r="D1577" s="8" t="s">
        <v>14</v>
      </c>
      <c r="E1577" s="16">
        <v>79465625</v>
      </c>
      <c r="F1577" s="65" t="s">
        <v>216</v>
      </c>
    </row>
    <row r="1578" spans="2:6" ht="19.5" customHeight="1" x14ac:dyDescent="0.25">
      <c r="B1578" s="6">
        <v>1570</v>
      </c>
      <c r="C1578" s="28" t="s">
        <v>1551</v>
      </c>
      <c r="D1578" s="8" t="s">
        <v>14</v>
      </c>
      <c r="E1578" s="16">
        <v>79425735</v>
      </c>
      <c r="F1578" s="109" t="s">
        <v>1552</v>
      </c>
    </row>
    <row r="1579" spans="2:6" ht="19.5" customHeight="1" x14ac:dyDescent="0.25">
      <c r="B1579" s="6">
        <v>1571</v>
      </c>
      <c r="C1579" s="19" t="s">
        <v>6678</v>
      </c>
      <c r="D1579" s="19" t="s">
        <v>14</v>
      </c>
      <c r="E1579" s="88">
        <v>79425735</v>
      </c>
      <c r="F1579" s="94" t="s">
        <v>6679</v>
      </c>
    </row>
    <row r="1580" spans="2:6" ht="19.5" customHeight="1" x14ac:dyDescent="0.25">
      <c r="B1580" s="6">
        <v>1572</v>
      </c>
      <c r="C1580" s="36" t="s">
        <v>3813</v>
      </c>
      <c r="D1580" s="35" t="s">
        <v>1030</v>
      </c>
      <c r="E1580" s="89">
        <v>79434416</v>
      </c>
      <c r="F1580" s="92" t="s">
        <v>2656</v>
      </c>
    </row>
    <row r="1581" spans="2:6" ht="19.5" customHeight="1" x14ac:dyDescent="0.25">
      <c r="B1581" s="6">
        <v>1573</v>
      </c>
      <c r="C1581" s="7" t="s">
        <v>2727</v>
      </c>
      <c r="D1581" s="8" t="s">
        <v>11</v>
      </c>
      <c r="E1581" s="16">
        <v>79425735</v>
      </c>
      <c r="F1581" s="65" t="s">
        <v>2728</v>
      </c>
    </row>
    <row r="1582" spans="2:6" ht="19.5" customHeight="1" x14ac:dyDescent="0.25">
      <c r="B1582" s="6">
        <v>1574</v>
      </c>
      <c r="C1582" s="60" t="s">
        <v>3194</v>
      </c>
      <c r="D1582" s="61" t="s">
        <v>8</v>
      </c>
      <c r="E1582" s="91">
        <v>79423816</v>
      </c>
      <c r="F1582" s="65" t="s">
        <v>3195</v>
      </c>
    </row>
    <row r="1583" spans="2:6" ht="19.5" customHeight="1" x14ac:dyDescent="0.25">
      <c r="B1583" s="6">
        <v>1575</v>
      </c>
      <c r="C1583" s="7" t="s">
        <v>3168</v>
      </c>
      <c r="D1583" s="7" t="s">
        <v>14</v>
      </c>
      <c r="E1583" s="16">
        <v>79425735</v>
      </c>
      <c r="F1583" s="65" t="s">
        <v>3169</v>
      </c>
    </row>
    <row r="1584" spans="2:6" ht="19.5" customHeight="1" x14ac:dyDescent="0.25">
      <c r="B1584" s="6">
        <v>1576</v>
      </c>
      <c r="C1584" s="7" t="s">
        <v>453</v>
      </c>
      <c r="D1584" s="8" t="s">
        <v>14</v>
      </c>
      <c r="E1584" s="16">
        <v>79465625</v>
      </c>
      <c r="F1584" s="65" t="s">
        <v>58</v>
      </c>
    </row>
    <row r="1585" spans="2:6" ht="19.5" customHeight="1" x14ac:dyDescent="0.25">
      <c r="B1585" s="6">
        <v>1577</v>
      </c>
      <c r="C1585" s="7" t="s">
        <v>691</v>
      </c>
      <c r="D1585" s="8" t="s">
        <v>14</v>
      </c>
      <c r="E1585" s="16">
        <v>79465625</v>
      </c>
      <c r="F1585" s="65" t="s">
        <v>692</v>
      </c>
    </row>
    <row r="1586" spans="2:6" ht="19.5" customHeight="1" x14ac:dyDescent="0.25">
      <c r="B1586" s="6">
        <v>1578</v>
      </c>
      <c r="C1586" s="7" t="s">
        <v>351</v>
      </c>
      <c r="D1586" s="8" t="s">
        <v>14</v>
      </c>
      <c r="E1586" s="16">
        <v>79465625</v>
      </c>
      <c r="F1586" s="65" t="s">
        <v>352</v>
      </c>
    </row>
    <row r="1587" spans="2:6" ht="19.5" customHeight="1" x14ac:dyDescent="0.25">
      <c r="B1587" s="6">
        <v>1579</v>
      </c>
      <c r="C1587" s="7" t="s">
        <v>147</v>
      </c>
      <c r="D1587" s="8" t="s">
        <v>14</v>
      </c>
      <c r="E1587" s="16">
        <v>79465625</v>
      </c>
      <c r="F1587" s="65" t="s">
        <v>148</v>
      </c>
    </row>
    <row r="1588" spans="2:6" ht="19.5" customHeight="1" x14ac:dyDescent="0.25">
      <c r="B1588" s="6">
        <v>1580</v>
      </c>
      <c r="C1588" s="7" t="s">
        <v>5915</v>
      </c>
      <c r="D1588" s="40" t="s">
        <v>5801</v>
      </c>
      <c r="E1588" s="16">
        <v>79423816</v>
      </c>
      <c r="F1588" s="105" t="s">
        <v>2656</v>
      </c>
    </row>
    <row r="1589" spans="2:6" ht="19.5" customHeight="1" x14ac:dyDescent="0.25">
      <c r="B1589" s="6">
        <v>1581</v>
      </c>
      <c r="C1589" s="30" t="s">
        <v>1831</v>
      </c>
      <c r="D1589" s="19" t="s">
        <v>1065</v>
      </c>
      <c r="E1589" s="16">
        <v>79425735</v>
      </c>
      <c r="F1589" s="65" t="s">
        <v>1832</v>
      </c>
    </row>
    <row r="1590" spans="2:6" ht="19.5" customHeight="1" x14ac:dyDescent="0.25">
      <c r="B1590" s="6">
        <v>1582</v>
      </c>
      <c r="C1590" s="43" t="s">
        <v>6440</v>
      </c>
      <c r="D1590" s="10" t="s">
        <v>14</v>
      </c>
      <c r="E1590" s="16">
        <v>79423816</v>
      </c>
      <c r="F1590" s="65" t="s">
        <v>6441</v>
      </c>
    </row>
    <row r="1591" spans="2:6" ht="19.5" customHeight="1" x14ac:dyDescent="0.25">
      <c r="B1591" s="6">
        <v>1583</v>
      </c>
      <c r="C1591" s="7" t="s">
        <v>5819</v>
      </c>
      <c r="D1591" s="19" t="s">
        <v>1065</v>
      </c>
      <c r="E1591" s="16">
        <v>79423816</v>
      </c>
      <c r="F1591" s="105" t="s">
        <v>5820</v>
      </c>
    </row>
    <row r="1592" spans="2:6" ht="19.5" customHeight="1" x14ac:dyDescent="0.25">
      <c r="B1592" s="6">
        <v>1584</v>
      </c>
      <c r="C1592" s="35" t="s">
        <v>5210</v>
      </c>
      <c r="D1592" s="35" t="s">
        <v>11</v>
      </c>
      <c r="E1592" s="16">
        <v>79465626</v>
      </c>
      <c r="F1592" s="103" t="s">
        <v>5211</v>
      </c>
    </row>
    <row r="1593" spans="2:6" ht="19.5" customHeight="1" x14ac:dyDescent="0.25">
      <c r="B1593" s="6">
        <v>1585</v>
      </c>
      <c r="C1593" s="35" t="s">
        <v>6819</v>
      </c>
      <c r="D1593" s="35" t="s">
        <v>14</v>
      </c>
      <c r="E1593" s="87">
        <v>79423816</v>
      </c>
      <c r="F1593" s="104" t="s">
        <v>6820</v>
      </c>
    </row>
    <row r="1594" spans="2:6" ht="19.5" customHeight="1" x14ac:dyDescent="0.25">
      <c r="B1594" s="6">
        <v>1586</v>
      </c>
      <c r="C1594" s="19" t="s">
        <v>6745</v>
      </c>
      <c r="D1594" s="19" t="s">
        <v>8</v>
      </c>
      <c r="E1594" s="88">
        <v>79425735</v>
      </c>
      <c r="F1594" s="94" t="s">
        <v>6746</v>
      </c>
    </row>
    <row r="1595" spans="2:6" ht="19.5" customHeight="1" x14ac:dyDescent="0.25">
      <c r="B1595" s="6">
        <v>1587</v>
      </c>
      <c r="C1595" s="68" t="s">
        <v>5584</v>
      </c>
      <c r="D1595" s="68" t="s">
        <v>14</v>
      </c>
      <c r="E1595" s="16">
        <v>79465626</v>
      </c>
      <c r="F1595" s="103" t="s">
        <v>5585</v>
      </c>
    </row>
    <row r="1596" spans="2:6" ht="19.5" customHeight="1" x14ac:dyDescent="0.25">
      <c r="B1596" s="6">
        <v>1588</v>
      </c>
      <c r="C1596" s="43" t="s">
        <v>6277</v>
      </c>
      <c r="D1596" s="10" t="s">
        <v>14</v>
      </c>
      <c r="E1596" s="16">
        <v>79423816</v>
      </c>
      <c r="F1596" s="65" t="s">
        <v>6278</v>
      </c>
    </row>
    <row r="1597" spans="2:6" ht="19.5" customHeight="1" x14ac:dyDescent="0.25">
      <c r="B1597" s="6">
        <v>1589</v>
      </c>
      <c r="C1597" s="43" t="s">
        <v>6505</v>
      </c>
      <c r="D1597" s="10" t="s">
        <v>14</v>
      </c>
      <c r="E1597" s="16">
        <v>79423816</v>
      </c>
      <c r="F1597" s="65" t="s">
        <v>6506</v>
      </c>
    </row>
    <row r="1598" spans="2:6" ht="19.5" customHeight="1" x14ac:dyDescent="0.25">
      <c r="B1598" s="6">
        <v>1590</v>
      </c>
      <c r="C1598" s="38" t="s">
        <v>6217</v>
      </c>
      <c r="D1598" s="8" t="s">
        <v>11</v>
      </c>
      <c r="E1598" s="16">
        <v>79423816</v>
      </c>
      <c r="F1598" s="65" t="s">
        <v>6218</v>
      </c>
    </row>
    <row r="1599" spans="2:6" ht="19.5" customHeight="1" x14ac:dyDescent="0.25">
      <c r="B1599" s="6">
        <v>1591</v>
      </c>
      <c r="C1599" s="36" t="s">
        <v>3814</v>
      </c>
      <c r="D1599" s="35" t="s">
        <v>14</v>
      </c>
      <c r="E1599" s="89">
        <v>79434416</v>
      </c>
      <c r="F1599" s="103" t="s">
        <v>3815</v>
      </c>
    </row>
    <row r="1600" spans="2:6" ht="19.5" customHeight="1" x14ac:dyDescent="0.25">
      <c r="B1600" s="6">
        <v>1592</v>
      </c>
      <c r="C1600" s="35" t="s">
        <v>4769</v>
      </c>
      <c r="D1600" s="35" t="s">
        <v>11</v>
      </c>
      <c r="E1600" s="16">
        <v>79465626</v>
      </c>
      <c r="F1600" s="103" t="s">
        <v>4770</v>
      </c>
    </row>
    <row r="1601" spans="2:6" ht="19.5" customHeight="1" x14ac:dyDescent="0.25">
      <c r="B1601" s="6">
        <v>1593</v>
      </c>
      <c r="C1601" s="7" t="s">
        <v>802</v>
      </c>
      <c r="D1601" s="8" t="s">
        <v>11</v>
      </c>
      <c r="E1601" s="16">
        <v>79465625</v>
      </c>
      <c r="F1601" s="65" t="s">
        <v>803</v>
      </c>
    </row>
    <row r="1602" spans="2:6" ht="19.5" customHeight="1" x14ac:dyDescent="0.25">
      <c r="B1602" s="6">
        <v>1594</v>
      </c>
      <c r="C1602" s="35" t="s">
        <v>3579</v>
      </c>
      <c r="D1602" s="35" t="s">
        <v>14</v>
      </c>
      <c r="E1602" s="16">
        <v>79434416</v>
      </c>
      <c r="F1602" s="103" t="s">
        <v>3580</v>
      </c>
    </row>
    <row r="1603" spans="2:6" ht="19.5" customHeight="1" x14ac:dyDescent="0.25">
      <c r="B1603" s="6">
        <v>1595</v>
      </c>
      <c r="C1603" s="19" t="s">
        <v>6649</v>
      </c>
      <c r="D1603" s="19" t="s">
        <v>14</v>
      </c>
      <c r="E1603" s="88">
        <v>79425735</v>
      </c>
      <c r="F1603" s="94" t="s">
        <v>6650</v>
      </c>
    </row>
    <row r="1604" spans="2:6" ht="19.5" customHeight="1" x14ac:dyDescent="0.25">
      <c r="B1604" s="6">
        <v>1596</v>
      </c>
      <c r="C1604" s="35" t="s">
        <v>3581</v>
      </c>
      <c r="D1604" s="35" t="s">
        <v>14</v>
      </c>
      <c r="E1604" s="16">
        <v>79434416</v>
      </c>
      <c r="F1604" s="103" t="s">
        <v>3582</v>
      </c>
    </row>
    <row r="1605" spans="2:6" ht="19.5" customHeight="1" x14ac:dyDescent="0.25">
      <c r="B1605" s="6">
        <v>1597</v>
      </c>
      <c r="C1605" s="38" t="s">
        <v>6040</v>
      </c>
      <c r="D1605" s="8" t="s">
        <v>14</v>
      </c>
      <c r="E1605" s="16">
        <v>79423816</v>
      </c>
      <c r="F1605" s="65" t="s">
        <v>2656</v>
      </c>
    </row>
    <row r="1606" spans="2:6" ht="19.5" customHeight="1" x14ac:dyDescent="0.25">
      <c r="B1606" s="6">
        <v>1598</v>
      </c>
      <c r="C1606" s="68" t="s">
        <v>5747</v>
      </c>
      <c r="D1606" s="68" t="s">
        <v>14</v>
      </c>
      <c r="E1606" s="16">
        <v>79465626</v>
      </c>
      <c r="F1606" s="65" t="s">
        <v>5748</v>
      </c>
    </row>
    <row r="1607" spans="2:6" ht="19.5" customHeight="1" x14ac:dyDescent="0.25">
      <c r="B1607" s="6">
        <v>1599</v>
      </c>
      <c r="C1607" s="30" t="s">
        <v>2037</v>
      </c>
      <c r="D1607" s="19" t="s">
        <v>1065</v>
      </c>
      <c r="E1607" s="16">
        <v>79425735</v>
      </c>
      <c r="F1607" s="65" t="s">
        <v>2038</v>
      </c>
    </row>
    <row r="1608" spans="2:6" ht="19.5" customHeight="1" x14ac:dyDescent="0.25">
      <c r="B1608" s="6">
        <v>1600</v>
      </c>
      <c r="C1608" s="35" t="s">
        <v>4181</v>
      </c>
      <c r="D1608" s="35" t="s">
        <v>14</v>
      </c>
      <c r="E1608" s="87">
        <v>79423816</v>
      </c>
      <c r="F1608" s="104" t="s">
        <v>4182</v>
      </c>
    </row>
    <row r="1609" spans="2:6" ht="19.5" customHeight="1" x14ac:dyDescent="0.25">
      <c r="B1609" s="6">
        <v>1601</v>
      </c>
      <c r="C1609" s="68" t="s">
        <v>5702</v>
      </c>
      <c r="D1609" s="68" t="s">
        <v>14</v>
      </c>
      <c r="E1609" s="16">
        <v>79465626</v>
      </c>
      <c r="F1609" s="103" t="s">
        <v>5703</v>
      </c>
    </row>
    <row r="1610" spans="2:6" ht="19.5" customHeight="1" x14ac:dyDescent="0.25">
      <c r="B1610" s="6">
        <v>1602</v>
      </c>
      <c r="C1610" s="7" t="s">
        <v>2186</v>
      </c>
      <c r="D1610" s="8" t="s">
        <v>1065</v>
      </c>
      <c r="E1610" s="16">
        <v>79425735</v>
      </c>
      <c r="F1610" s="65" t="s">
        <v>2187</v>
      </c>
    </row>
    <row r="1611" spans="2:6" ht="19.5" customHeight="1" x14ac:dyDescent="0.25">
      <c r="B1611" s="6">
        <v>1603</v>
      </c>
      <c r="C1611" s="7" t="s">
        <v>2239</v>
      </c>
      <c r="D1611" s="8" t="s">
        <v>1065</v>
      </c>
      <c r="E1611" s="16">
        <v>79425735</v>
      </c>
      <c r="F1611" s="65" t="s">
        <v>2240</v>
      </c>
    </row>
    <row r="1612" spans="2:6" ht="19.5" customHeight="1" x14ac:dyDescent="0.25">
      <c r="B1612" s="6">
        <v>1604</v>
      </c>
      <c r="C1612" s="35" t="s">
        <v>3583</v>
      </c>
      <c r="D1612" s="35" t="s">
        <v>1643</v>
      </c>
      <c r="E1612" s="16">
        <v>79434416</v>
      </c>
      <c r="F1612" s="103" t="s">
        <v>3584</v>
      </c>
    </row>
    <row r="1613" spans="2:6" ht="19.5" customHeight="1" x14ac:dyDescent="0.25">
      <c r="B1613" s="6">
        <v>1605</v>
      </c>
      <c r="C1613" s="68" t="s">
        <v>5628</v>
      </c>
      <c r="D1613" s="68" t="s">
        <v>14</v>
      </c>
      <c r="E1613" s="16">
        <v>79465626</v>
      </c>
      <c r="F1613" s="103" t="s">
        <v>5629</v>
      </c>
    </row>
    <row r="1614" spans="2:6" ht="19.5" customHeight="1" x14ac:dyDescent="0.25">
      <c r="B1614" s="6">
        <v>1606</v>
      </c>
      <c r="C1614" s="8" t="s">
        <v>7131</v>
      </c>
      <c r="D1614" s="8" t="s">
        <v>14</v>
      </c>
      <c r="E1614" s="88">
        <v>79425735</v>
      </c>
      <c r="F1614" s="94" t="s">
        <v>7132</v>
      </c>
    </row>
    <row r="1615" spans="2:6" ht="19.5" customHeight="1" x14ac:dyDescent="0.25">
      <c r="B1615" s="6">
        <v>1607</v>
      </c>
      <c r="C1615" s="35" t="s">
        <v>4289</v>
      </c>
      <c r="D1615" s="35" t="s">
        <v>14</v>
      </c>
      <c r="E1615" s="87">
        <v>79423816</v>
      </c>
      <c r="F1615" s="104" t="s">
        <v>4290</v>
      </c>
    </row>
    <row r="1616" spans="2:6" ht="19.5" customHeight="1" x14ac:dyDescent="0.25">
      <c r="B1616" s="6">
        <v>1608</v>
      </c>
      <c r="C1616" s="35" t="s">
        <v>7036</v>
      </c>
      <c r="D1616" s="35" t="s">
        <v>14</v>
      </c>
      <c r="E1616" s="87">
        <v>79423816</v>
      </c>
      <c r="F1616" s="103" t="s">
        <v>7037</v>
      </c>
    </row>
    <row r="1617" spans="2:6" ht="19.5" customHeight="1" x14ac:dyDescent="0.25">
      <c r="B1617" s="6">
        <v>1609</v>
      </c>
      <c r="C1617" s="7" t="s">
        <v>243</v>
      </c>
      <c r="D1617" s="8" t="s">
        <v>14</v>
      </c>
      <c r="E1617" s="16">
        <v>79465625</v>
      </c>
      <c r="F1617" s="65" t="s">
        <v>244</v>
      </c>
    </row>
    <row r="1618" spans="2:6" ht="19.5" customHeight="1" x14ac:dyDescent="0.25">
      <c r="B1618" s="6">
        <v>1610</v>
      </c>
      <c r="C1618" s="7" t="s">
        <v>493</v>
      </c>
      <c r="D1618" s="8" t="s">
        <v>14</v>
      </c>
      <c r="E1618" s="16">
        <v>79465625</v>
      </c>
      <c r="F1618" s="65" t="s">
        <v>494</v>
      </c>
    </row>
    <row r="1619" spans="2:6" ht="19.5" customHeight="1" x14ac:dyDescent="0.25">
      <c r="B1619" s="6">
        <v>1611</v>
      </c>
      <c r="C1619" s="36" t="s">
        <v>3816</v>
      </c>
      <c r="D1619" s="35" t="s">
        <v>14</v>
      </c>
      <c r="E1619" s="89">
        <v>79434416</v>
      </c>
      <c r="F1619" s="103" t="s">
        <v>3817</v>
      </c>
    </row>
    <row r="1620" spans="2:6" ht="19.5" customHeight="1" x14ac:dyDescent="0.25">
      <c r="B1620" s="6">
        <v>1612</v>
      </c>
      <c r="C1620" s="35" t="s">
        <v>7535</v>
      </c>
      <c r="D1620" s="35" t="s">
        <v>14</v>
      </c>
      <c r="E1620" s="87">
        <v>79423816</v>
      </c>
      <c r="F1620" s="104" t="s">
        <v>7536</v>
      </c>
    </row>
    <row r="1621" spans="2:6" ht="19.5" customHeight="1" x14ac:dyDescent="0.25">
      <c r="B1621" s="6">
        <v>1613</v>
      </c>
      <c r="C1621" s="38" t="s">
        <v>6169</v>
      </c>
      <c r="D1621" s="8" t="s">
        <v>11</v>
      </c>
      <c r="E1621" s="16">
        <v>79423816</v>
      </c>
      <c r="F1621" s="65" t="s">
        <v>6170</v>
      </c>
    </row>
    <row r="1622" spans="2:6" ht="19.5" customHeight="1" x14ac:dyDescent="0.25">
      <c r="B1622" s="6">
        <v>1614</v>
      </c>
      <c r="C1622" s="19" t="s">
        <v>888</v>
      </c>
      <c r="D1622" s="19" t="s">
        <v>14</v>
      </c>
      <c r="E1622" s="16">
        <v>79425735</v>
      </c>
      <c r="F1622" s="65" t="s">
        <v>889</v>
      </c>
    </row>
    <row r="1623" spans="2:6" ht="19.5" customHeight="1" x14ac:dyDescent="0.25">
      <c r="B1623" s="6">
        <v>1615</v>
      </c>
      <c r="C1623" s="35" t="s">
        <v>4202</v>
      </c>
      <c r="D1623" s="35" t="s">
        <v>14</v>
      </c>
      <c r="E1623" s="87">
        <v>79423816</v>
      </c>
      <c r="F1623" s="104" t="s">
        <v>4203</v>
      </c>
    </row>
    <row r="1624" spans="2:6" ht="19.5" customHeight="1" x14ac:dyDescent="0.25">
      <c r="B1624" s="6">
        <v>1616</v>
      </c>
      <c r="C1624" s="7" t="s">
        <v>3170</v>
      </c>
      <c r="D1624" s="8" t="s">
        <v>14</v>
      </c>
      <c r="E1624" s="16">
        <v>79425735</v>
      </c>
      <c r="F1624" s="65" t="s">
        <v>3171</v>
      </c>
    </row>
    <row r="1625" spans="2:6" ht="19.5" customHeight="1" x14ac:dyDescent="0.25">
      <c r="B1625" s="6">
        <v>1617</v>
      </c>
      <c r="C1625" s="35" t="s">
        <v>7639</v>
      </c>
      <c r="D1625" s="35" t="s">
        <v>14</v>
      </c>
      <c r="E1625" s="87">
        <v>79423816</v>
      </c>
      <c r="F1625" s="104" t="s">
        <v>7640</v>
      </c>
    </row>
    <row r="1626" spans="2:6" ht="19.5" customHeight="1" x14ac:dyDescent="0.25">
      <c r="B1626" s="6">
        <v>1618</v>
      </c>
      <c r="C1626" s="30" t="s">
        <v>2102</v>
      </c>
      <c r="D1626" s="19" t="s">
        <v>1065</v>
      </c>
      <c r="E1626" s="16">
        <v>79425735</v>
      </c>
      <c r="F1626" s="65" t="s">
        <v>2103</v>
      </c>
    </row>
    <row r="1627" spans="2:6" ht="19.5" customHeight="1" x14ac:dyDescent="0.25">
      <c r="B1627" s="6">
        <v>1619</v>
      </c>
      <c r="C1627" s="68" t="s">
        <v>5733</v>
      </c>
      <c r="D1627" s="68" t="s">
        <v>14</v>
      </c>
      <c r="E1627" s="16">
        <v>79465626</v>
      </c>
      <c r="F1627" s="65" t="s">
        <v>5734</v>
      </c>
    </row>
    <row r="1628" spans="2:6" ht="19.5" customHeight="1" x14ac:dyDescent="0.25">
      <c r="B1628" s="6">
        <v>1620</v>
      </c>
      <c r="C1628" s="11" t="s">
        <v>7988</v>
      </c>
      <c r="D1628" s="10" t="s">
        <v>7888</v>
      </c>
      <c r="E1628" s="16">
        <v>79423816</v>
      </c>
      <c r="F1628" s="65" t="s">
        <v>7989</v>
      </c>
    </row>
    <row r="1629" spans="2:6" ht="19.5" customHeight="1" x14ac:dyDescent="0.25">
      <c r="B1629" s="6">
        <v>1621</v>
      </c>
      <c r="C1629" s="7" t="s">
        <v>2481</v>
      </c>
      <c r="D1629" s="8" t="s">
        <v>1643</v>
      </c>
      <c r="E1629" s="16">
        <v>79425735</v>
      </c>
      <c r="F1629" s="65" t="s">
        <v>2482</v>
      </c>
    </row>
    <row r="1630" spans="2:6" ht="19.5" customHeight="1" x14ac:dyDescent="0.25">
      <c r="B1630" s="6">
        <v>1622</v>
      </c>
      <c r="C1630" s="35" t="s">
        <v>4574</v>
      </c>
      <c r="D1630" s="35" t="s">
        <v>14</v>
      </c>
      <c r="E1630" s="87">
        <v>79423816</v>
      </c>
      <c r="F1630" s="104" t="s">
        <v>4575</v>
      </c>
    </row>
    <row r="1631" spans="2:6" ht="19.5" customHeight="1" x14ac:dyDescent="0.25">
      <c r="B1631" s="6">
        <v>1623</v>
      </c>
      <c r="C1631" s="7" t="s">
        <v>809</v>
      </c>
      <c r="D1631" s="8" t="s">
        <v>14</v>
      </c>
      <c r="E1631" s="16">
        <v>79465625</v>
      </c>
      <c r="F1631" s="65" t="s">
        <v>810</v>
      </c>
    </row>
    <row r="1632" spans="2:6" ht="19.5" customHeight="1" x14ac:dyDescent="0.25">
      <c r="B1632" s="6">
        <v>1624</v>
      </c>
      <c r="C1632" s="30" t="s">
        <v>1879</v>
      </c>
      <c r="D1632" s="19" t="s">
        <v>1065</v>
      </c>
      <c r="E1632" s="16">
        <v>79425735</v>
      </c>
      <c r="F1632" s="65" t="s">
        <v>1880</v>
      </c>
    </row>
    <row r="1633" spans="2:6" ht="19.5" customHeight="1" x14ac:dyDescent="0.25">
      <c r="B1633" s="6">
        <v>1625</v>
      </c>
      <c r="C1633" s="7" t="s">
        <v>2257</v>
      </c>
      <c r="D1633" s="8" t="s">
        <v>1065</v>
      </c>
      <c r="E1633" s="16">
        <v>79425735</v>
      </c>
      <c r="F1633" s="65" t="s">
        <v>2258</v>
      </c>
    </row>
    <row r="1634" spans="2:6" ht="19.5" customHeight="1" x14ac:dyDescent="0.25">
      <c r="B1634" s="6">
        <v>1626</v>
      </c>
      <c r="C1634" s="19" t="s">
        <v>1173</v>
      </c>
      <c r="D1634" s="10" t="s">
        <v>14</v>
      </c>
      <c r="E1634" s="16">
        <v>79425735</v>
      </c>
      <c r="F1634" s="65" t="s">
        <v>1174</v>
      </c>
    </row>
    <row r="1635" spans="2:6" ht="19.5" customHeight="1" x14ac:dyDescent="0.25">
      <c r="B1635" s="6">
        <v>1627</v>
      </c>
      <c r="C1635" s="36" t="s">
        <v>3818</v>
      </c>
      <c r="D1635" s="35" t="s">
        <v>14</v>
      </c>
      <c r="E1635" s="89">
        <v>79434416</v>
      </c>
      <c r="F1635" s="92" t="s">
        <v>2656</v>
      </c>
    </row>
    <row r="1636" spans="2:6" ht="19.5" customHeight="1" x14ac:dyDescent="0.25">
      <c r="B1636" s="6">
        <v>1628</v>
      </c>
      <c r="C1636" s="35" t="s">
        <v>4633</v>
      </c>
      <c r="D1636" s="35" t="s">
        <v>11</v>
      </c>
      <c r="E1636" s="16">
        <v>79465626</v>
      </c>
      <c r="F1636" s="103" t="s">
        <v>4634</v>
      </c>
    </row>
    <row r="1637" spans="2:6" ht="19.5" customHeight="1" x14ac:dyDescent="0.25">
      <c r="B1637" s="6">
        <v>1629</v>
      </c>
      <c r="C1637" s="19" t="s">
        <v>6584</v>
      </c>
      <c r="D1637" s="19" t="s">
        <v>14</v>
      </c>
      <c r="E1637" s="88">
        <v>79425735</v>
      </c>
      <c r="F1637" s="94" t="s">
        <v>6585</v>
      </c>
    </row>
    <row r="1638" spans="2:6" ht="19.5" customHeight="1" x14ac:dyDescent="0.25">
      <c r="B1638" s="6">
        <v>1630</v>
      </c>
      <c r="C1638" s="35" t="s">
        <v>4183</v>
      </c>
      <c r="D1638" s="35" t="s">
        <v>14</v>
      </c>
      <c r="E1638" s="87">
        <v>79423816</v>
      </c>
      <c r="F1638" s="104" t="s">
        <v>4184</v>
      </c>
    </row>
    <row r="1639" spans="2:6" ht="19.5" customHeight="1" x14ac:dyDescent="0.25">
      <c r="B1639" s="6">
        <v>1631</v>
      </c>
      <c r="C1639" s="30" t="s">
        <v>1651</v>
      </c>
      <c r="D1639" s="19" t="s">
        <v>1065</v>
      </c>
      <c r="E1639" s="16">
        <v>79425735</v>
      </c>
      <c r="F1639" s="65" t="s">
        <v>1652</v>
      </c>
    </row>
    <row r="1640" spans="2:6" ht="19.5" customHeight="1" x14ac:dyDescent="0.25">
      <c r="B1640" s="6">
        <v>1632</v>
      </c>
      <c r="C1640" s="28" t="s">
        <v>6471</v>
      </c>
      <c r="D1640" s="10" t="s">
        <v>14</v>
      </c>
      <c r="E1640" s="16">
        <v>79423816</v>
      </c>
      <c r="F1640" s="65" t="s">
        <v>6472</v>
      </c>
    </row>
    <row r="1641" spans="2:6" ht="19.5" customHeight="1" x14ac:dyDescent="0.25">
      <c r="B1641" s="6">
        <v>1633</v>
      </c>
      <c r="C1641" s="7" t="s">
        <v>2286</v>
      </c>
      <c r="D1641" s="8" t="s">
        <v>1065</v>
      </c>
      <c r="E1641" s="16">
        <v>79425735</v>
      </c>
      <c r="F1641" s="65" t="s">
        <v>2287</v>
      </c>
    </row>
    <row r="1642" spans="2:6" ht="19.5" customHeight="1" x14ac:dyDescent="0.25">
      <c r="B1642" s="6">
        <v>1634</v>
      </c>
      <c r="C1642" s="11" t="s">
        <v>7990</v>
      </c>
      <c r="D1642" s="10" t="s">
        <v>7871</v>
      </c>
      <c r="E1642" s="16">
        <v>79423816</v>
      </c>
      <c r="F1642" s="65" t="s">
        <v>7991</v>
      </c>
    </row>
    <row r="1643" spans="2:6" ht="19.5" customHeight="1" x14ac:dyDescent="0.25">
      <c r="B1643" s="6">
        <v>1635</v>
      </c>
      <c r="C1643" s="35" t="s">
        <v>5185</v>
      </c>
      <c r="D1643" s="35" t="s">
        <v>14</v>
      </c>
      <c r="E1643" s="16">
        <v>79465626</v>
      </c>
      <c r="F1643" s="103" t="s">
        <v>5186</v>
      </c>
    </row>
    <row r="1644" spans="2:6" ht="19.5" customHeight="1" x14ac:dyDescent="0.25">
      <c r="B1644" s="6">
        <v>1636</v>
      </c>
      <c r="C1644" s="11" t="s">
        <v>1304</v>
      </c>
      <c r="D1644" s="8" t="s">
        <v>14</v>
      </c>
      <c r="E1644" s="16">
        <v>79425735</v>
      </c>
      <c r="F1644" s="108" t="s">
        <v>1305</v>
      </c>
    </row>
    <row r="1645" spans="2:6" ht="19.5" customHeight="1" x14ac:dyDescent="0.25">
      <c r="B1645" s="6">
        <v>1637</v>
      </c>
      <c r="C1645" s="35" t="s">
        <v>4275</v>
      </c>
      <c r="D1645" s="35" t="s">
        <v>14</v>
      </c>
      <c r="E1645" s="87">
        <v>79423816</v>
      </c>
      <c r="F1645" s="104" t="s">
        <v>4276</v>
      </c>
    </row>
    <row r="1646" spans="2:6" ht="19.5" customHeight="1" x14ac:dyDescent="0.25">
      <c r="B1646" s="6">
        <v>1638</v>
      </c>
      <c r="C1646" s="7" t="s">
        <v>341</v>
      </c>
      <c r="D1646" s="8" t="s">
        <v>14</v>
      </c>
      <c r="E1646" s="16">
        <v>79465625</v>
      </c>
      <c r="F1646" s="65" t="s">
        <v>342</v>
      </c>
    </row>
    <row r="1647" spans="2:6" ht="19.5" customHeight="1" x14ac:dyDescent="0.25">
      <c r="B1647" s="6">
        <v>1639</v>
      </c>
      <c r="C1647" s="48" t="s">
        <v>7817</v>
      </c>
      <c r="D1647" s="49" t="s">
        <v>11</v>
      </c>
      <c r="E1647" s="90">
        <v>79423816</v>
      </c>
      <c r="F1647" s="65" t="s">
        <v>2656</v>
      </c>
    </row>
    <row r="1648" spans="2:6" ht="19.5" customHeight="1" x14ac:dyDescent="0.25">
      <c r="B1648" s="6">
        <v>1640</v>
      </c>
      <c r="C1648" s="38" t="s">
        <v>6178</v>
      </c>
      <c r="D1648" s="8" t="s">
        <v>11</v>
      </c>
      <c r="E1648" s="16">
        <v>79423816</v>
      </c>
      <c r="F1648" s="65" t="s">
        <v>6179</v>
      </c>
    </row>
    <row r="1649" spans="2:6" ht="19.5" customHeight="1" x14ac:dyDescent="0.25">
      <c r="B1649" s="6">
        <v>1641</v>
      </c>
      <c r="C1649" s="11" t="s">
        <v>1364</v>
      </c>
      <c r="D1649" s="8" t="s">
        <v>14</v>
      </c>
      <c r="E1649" s="16">
        <v>79425735</v>
      </c>
      <c r="F1649" s="65" t="s">
        <v>1365</v>
      </c>
    </row>
    <row r="1650" spans="2:6" ht="19.5" customHeight="1" x14ac:dyDescent="0.25">
      <c r="B1650" s="6">
        <v>1642</v>
      </c>
      <c r="C1650" s="7" t="s">
        <v>2888</v>
      </c>
      <c r="D1650" s="7" t="s">
        <v>14</v>
      </c>
      <c r="E1650" s="16">
        <v>79425735</v>
      </c>
      <c r="F1650" s="65" t="s">
        <v>2889</v>
      </c>
    </row>
    <row r="1651" spans="2:6" ht="19.5" customHeight="1" x14ac:dyDescent="0.25">
      <c r="B1651" s="6">
        <v>1643</v>
      </c>
      <c r="C1651" s="39" t="s">
        <v>6116</v>
      </c>
      <c r="D1651" s="8" t="s">
        <v>11</v>
      </c>
      <c r="E1651" s="16">
        <v>79423816</v>
      </c>
      <c r="F1651" s="65" t="s">
        <v>6117</v>
      </c>
    </row>
    <row r="1652" spans="2:6" ht="19.5" customHeight="1" x14ac:dyDescent="0.25">
      <c r="B1652" s="6">
        <v>1644</v>
      </c>
      <c r="C1652" s="68" t="s">
        <v>5588</v>
      </c>
      <c r="D1652" s="68" t="s">
        <v>11</v>
      </c>
      <c r="E1652" s="16">
        <v>79465626</v>
      </c>
      <c r="F1652" s="103" t="s">
        <v>5589</v>
      </c>
    </row>
    <row r="1653" spans="2:6" ht="19.5" customHeight="1" x14ac:dyDescent="0.25">
      <c r="B1653" s="6">
        <v>1645</v>
      </c>
      <c r="C1653" s="35" t="s">
        <v>6924</v>
      </c>
      <c r="D1653" s="35" t="s">
        <v>14</v>
      </c>
      <c r="E1653" s="87">
        <v>79423816</v>
      </c>
      <c r="F1653" s="103" t="s">
        <v>6925</v>
      </c>
    </row>
    <row r="1654" spans="2:6" ht="19.5" customHeight="1" x14ac:dyDescent="0.25">
      <c r="B1654" s="6">
        <v>1646</v>
      </c>
      <c r="C1654" s="36" t="s">
        <v>3819</v>
      </c>
      <c r="D1654" s="35" t="s">
        <v>3745</v>
      </c>
      <c r="E1654" s="89">
        <v>79434416</v>
      </c>
      <c r="F1654" s="92" t="s">
        <v>3710</v>
      </c>
    </row>
    <row r="1655" spans="2:6" ht="19.5" customHeight="1" x14ac:dyDescent="0.25">
      <c r="B1655" s="6">
        <v>1647</v>
      </c>
      <c r="C1655" s="19" t="s">
        <v>1023</v>
      </c>
      <c r="D1655" s="19" t="s">
        <v>14</v>
      </c>
      <c r="E1655" s="6">
        <v>79425735</v>
      </c>
      <c r="F1655" s="119" t="s">
        <v>1024</v>
      </c>
    </row>
    <row r="1656" spans="2:6" ht="19.5" customHeight="1" x14ac:dyDescent="0.25">
      <c r="B1656" s="6">
        <v>1648</v>
      </c>
      <c r="C1656" s="38" t="s">
        <v>7856</v>
      </c>
      <c r="D1656" s="8" t="s">
        <v>14</v>
      </c>
      <c r="E1656" s="6">
        <v>79423816</v>
      </c>
      <c r="F1656" s="66" t="s">
        <v>6024</v>
      </c>
    </row>
    <row r="1657" spans="2:6" ht="19.5" customHeight="1" x14ac:dyDescent="0.25">
      <c r="B1657" s="6">
        <v>1649</v>
      </c>
      <c r="C1657" s="24" t="s">
        <v>1258</v>
      </c>
      <c r="D1657" s="8" t="s">
        <v>14</v>
      </c>
      <c r="E1657" s="6">
        <v>79425735</v>
      </c>
      <c r="F1657" s="66" t="s">
        <v>1259</v>
      </c>
    </row>
    <row r="1658" spans="2:6" ht="19.5" customHeight="1" x14ac:dyDescent="0.25">
      <c r="B1658" s="6">
        <v>1650</v>
      </c>
      <c r="C1658" s="68" t="s">
        <v>5656</v>
      </c>
      <c r="D1658" s="68" t="s">
        <v>14</v>
      </c>
      <c r="E1658" s="6">
        <v>79465626</v>
      </c>
      <c r="F1658" s="115" t="s">
        <v>5657</v>
      </c>
    </row>
    <row r="1659" spans="2:6" ht="19.5" customHeight="1" x14ac:dyDescent="0.25">
      <c r="B1659" s="6">
        <v>1651</v>
      </c>
      <c r="C1659" s="48" t="s">
        <v>7775</v>
      </c>
      <c r="D1659" s="49" t="s">
        <v>11</v>
      </c>
      <c r="E1659" s="50">
        <v>79423816</v>
      </c>
      <c r="F1659" s="66" t="s">
        <v>7776</v>
      </c>
    </row>
    <row r="1660" spans="2:6" ht="19.5" customHeight="1" x14ac:dyDescent="0.25">
      <c r="B1660" s="6">
        <v>1652</v>
      </c>
      <c r="C1660" s="30" t="s">
        <v>1867</v>
      </c>
      <c r="D1660" s="19" t="s">
        <v>1624</v>
      </c>
      <c r="E1660" s="6">
        <v>79425735</v>
      </c>
      <c r="F1660" s="66" t="s">
        <v>1868</v>
      </c>
    </row>
    <row r="1661" spans="2:6" ht="19.5" customHeight="1" x14ac:dyDescent="0.25">
      <c r="B1661" s="6">
        <v>1653</v>
      </c>
      <c r="C1661" s="35" t="s">
        <v>7527</v>
      </c>
      <c r="D1661" s="35" t="s">
        <v>14</v>
      </c>
      <c r="E1661" s="34">
        <v>79423816</v>
      </c>
      <c r="F1661" s="114" t="s">
        <v>7528</v>
      </c>
    </row>
    <row r="1662" spans="2:6" ht="19.5" customHeight="1" x14ac:dyDescent="0.25">
      <c r="B1662" s="6">
        <v>1654</v>
      </c>
      <c r="C1662" s="35" t="s">
        <v>4639</v>
      </c>
      <c r="D1662" s="35" t="s">
        <v>14</v>
      </c>
      <c r="E1662" s="6">
        <v>79465626</v>
      </c>
      <c r="F1662" s="115" t="s">
        <v>4640</v>
      </c>
    </row>
    <row r="1663" spans="2:6" ht="19.5" customHeight="1" x14ac:dyDescent="0.25">
      <c r="B1663" s="6">
        <v>1655</v>
      </c>
      <c r="C1663" s="33" t="s">
        <v>3451</v>
      </c>
      <c r="D1663" s="33" t="s">
        <v>3394</v>
      </c>
      <c r="E1663" s="34">
        <v>79434416</v>
      </c>
      <c r="F1663" s="63" t="s">
        <v>3452</v>
      </c>
    </row>
    <row r="1664" spans="2:6" ht="19.5" customHeight="1" x14ac:dyDescent="0.25">
      <c r="B1664" s="6">
        <v>1656</v>
      </c>
      <c r="C1664" s="35" t="s">
        <v>4611</v>
      </c>
      <c r="D1664" s="35" t="s">
        <v>14</v>
      </c>
      <c r="E1664" s="6">
        <v>79465626</v>
      </c>
      <c r="F1664" s="115" t="s">
        <v>4612</v>
      </c>
    </row>
    <row r="1665" spans="2:6" ht="19.5" customHeight="1" x14ac:dyDescent="0.25">
      <c r="B1665" s="6">
        <v>1657</v>
      </c>
      <c r="C1665" s="35" t="s">
        <v>5034</v>
      </c>
      <c r="D1665" s="35" t="s">
        <v>8</v>
      </c>
      <c r="E1665" s="6">
        <v>79465626</v>
      </c>
      <c r="F1665" s="115" t="s">
        <v>5035</v>
      </c>
    </row>
    <row r="1666" spans="2:6" ht="19.5" customHeight="1" x14ac:dyDescent="0.25">
      <c r="B1666" s="6">
        <v>1658</v>
      </c>
      <c r="C1666" s="36" t="s">
        <v>3820</v>
      </c>
      <c r="D1666" s="35" t="s">
        <v>14</v>
      </c>
      <c r="E1666" s="37">
        <v>79434416</v>
      </c>
      <c r="F1666" s="115" t="s">
        <v>3821</v>
      </c>
    </row>
    <row r="1667" spans="2:6" ht="19.5" customHeight="1" x14ac:dyDescent="0.25">
      <c r="B1667" s="6">
        <v>1659</v>
      </c>
      <c r="C1667" s="30" t="s">
        <v>1931</v>
      </c>
      <c r="D1667" s="19" t="s">
        <v>1065</v>
      </c>
      <c r="E1667" s="6">
        <v>79425735</v>
      </c>
      <c r="F1667" s="66" t="s">
        <v>1932</v>
      </c>
    </row>
    <row r="1668" spans="2:6" ht="19.5" customHeight="1" x14ac:dyDescent="0.25">
      <c r="B1668" s="6">
        <v>1660</v>
      </c>
      <c r="C1668" s="7" t="s">
        <v>836</v>
      </c>
      <c r="D1668" s="8" t="s">
        <v>14</v>
      </c>
      <c r="E1668" s="6">
        <v>79465625</v>
      </c>
      <c r="F1668" s="66" t="s">
        <v>837</v>
      </c>
    </row>
    <row r="1669" spans="2:6" ht="19.5" customHeight="1" x14ac:dyDescent="0.25">
      <c r="B1669" s="6">
        <v>1661</v>
      </c>
      <c r="C1669" s="35" t="s">
        <v>4058</v>
      </c>
      <c r="D1669" s="35" t="s">
        <v>8</v>
      </c>
      <c r="E1669" s="34">
        <v>79423816</v>
      </c>
      <c r="F1669" s="114" t="s">
        <v>4059</v>
      </c>
    </row>
    <row r="1670" spans="2:6" ht="19.5" customHeight="1" x14ac:dyDescent="0.25">
      <c r="B1670" s="6">
        <v>1662</v>
      </c>
      <c r="C1670" s="36" t="s">
        <v>3822</v>
      </c>
      <c r="D1670" s="35" t="s">
        <v>14</v>
      </c>
      <c r="E1670" s="37">
        <v>79434416</v>
      </c>
      <c r="F1670" s="64" t="s">
        <v>2656</v>
      </c>
    </row>
    <row r="1671" spans="2:6" ht="19.5" customHeight="1" x14ac:dyDescent="0.25">
      <c r="B1671" s="6">
        <v>1663</v>
      </c>
      <c r="C1671" s="36" t="s">
        <v>3823</v>
      </c>
      <c r="D1671" s="35" t="s">
        <v>14</v>
      </c>
      <c r="E1671" s="37">
        <v>79434416</v>
      </c>
      <c r="F1671" s="115" t="s">
        <v>3824</v>
      </c>
    </row>
    <row r="1672" spans="2:6" ht="19.5" customHeight="1" x14ac:dyDescent="0.25">
      <c r="B1672" s="6">
        <v>1664</v>
      </c>
      <c r="C1672" s="7" t="s">
        <v>3156</v>
      </c>
      <c r="D1672" s="7" t="s">
        <v>14</v>
      </c>
      <c r="E1672" s="6">
        <v>79425735</v>
      </c>
      <c r="F1672" s="66" t="s">
        <v>3157</v>
      </c>
    </row>
    <row r="1673" spans="2:6" ht="19.5" customHeight="1" x14ac:dyDescent="0.25">
      <c r="B1673" s="6">
        <v>1665</v>
      </c>
      <c r="C1673" s="68" t="s">
        <v>5472</v>
      </c>
      <c r="D1673" s="68" t="s">
        <v>14</v>
      </c>
      <c r="E1673" s="6">
        <v>79465626</v>
      </c>
      <c r="F1673" s="115" t="s">
        <v>5473</v>
      </c>
    </row>
    <row r="1674" spans="2:6" ht="19.5" customHeight="1" x14ac:dyDescent="0.25">
      <c r="B1674" s="6">
        <v>1666</v>
      </c>
      <c r="C1674" s="19" t="s">
        <v>963</v>
      </c>
      <c r="D1674" s="19" t="s">
        <v>964</v>
      </c>
      <c r="E1674" s="6">
        <v>79425735</v>
      </c>
      <c r="F1674" s="66" t="s">
        <v>965</v>
      </c>
    </row>
    <row r="1675" spans="2:6" ht="19.5" customHeight="1" x14ac:dyDescent="0.25">
      <c r="B1675" s="6">
        <v>1667</v>
      </c>
      <c r="C1675" s="68" t="s">
        <v>5439</v>
      </c>
      <c r="D1675" s="68" t="s">
        <v>11</v>
      </c>
      <c r="E1675" s="6">
        <v>79465626</v>
      </c>
      <c r="F1675" s="115" t="s">
        <v>5440</v>
      </c>
    </row>
    <row r="1676" spans="2:6" ht="19.5" customHeight="1" x14ac:dyDescent="0.25">
      <c r="B1676" s="6">
        <v>1668</v>
      </c>
      <c r="C1676" s="30" t="s">
        <v>1833</v>
      </c>
      <c r="D1676" s="19" t="s">
        <v>1065</v>
      </c>
      <c r="E1676" s="6">
        <v>79425735</v>
      </c>
      <c r="F1676" s="66" t="s">
        <v>1834</v>
      </c>
    </row>
    <row r="1677" spans="2:6" ht="19.5" customHeight="1" x14ac:dyDescent="0.25">
      <c r="B1677" s="6">
        <v>1669</v>
      </c>
      <c r="C1677" s="7" t="s">
        <v>32</v>
      </c>
      <c r="D1677" s="8" t="s">
        <v>11</v>
      </c>
      <c r="E1677" s="6">
        <v>79465625</v>
      </c>
      <c r="F1677" s="66" t="s">
        <v>33</v>
      </c>
    </row>
    <row r="1678" spans="2:6" ht="19.5" customHeight="1" x14ac:dyDescent="0.25">
      <c r="B1678" s="6">
        <v>1670</v>
      </c>
      <c r="C1678" s="7" t="s">
        <v>642</v>
      </c>
      <c r="D1678" s="8" t="s">
        <v>14</v>
      </c>
      <c r="E1678" s="6">
        <v>79465625</v>
      </c>
      <c r="F1678" s="66" t="s">
        <v>643</v>
      </c>
    </row>
    <row r="1679" spans="2:6" ht="19.5" customHeight="1" x14ac:dyDescent="0.25">
      <c r="B1679" s="6">
        <v>1671</v>
      </c>
      <c r="C1679" s="7" t="s">
        <v>442</v>
      </c>
      <c r="D1679" s="8" t="s">
        <v>8</v>
      </c>
      <c r="E1679" s="6">
        <v>79465625</v>
      </c>
      <c r="F1679" s="66" t="s">
        <v>443</v>
      </c>
    </row>
    <row r="1680" spans="2:6" ht="19.5" customHeight="1" x14ac:dyDescent="0.25">
      <c r="B1680" s="6">
        <v>1672</v>
      </c>
      <c r="C1680" s="35" t="s">
        <v>7329</v>
      </c>
      <c r="D1680" s="35" t="s">
        <v>14</v>
      </c>
      <c r="E1680" s="34">
        <v>79423816</v>
      </c>
      <c r="F1680" s="114" t="s">
        <v>7330</v>
      </c>
    </row>
    <row r="1681" spans="2:6" ht="19.5" customHeight="1" x14ac:dyDescent="0.25">
      <c r="B1681" s="6">
        <v>1673</v>
      </c>
      <c r="C1681" s="36" t="s">
        <v>3825</v>
      </c>
      <c r="D1681" s="35" t="s">
        <v>14</v>
      </c>
      <c r="E1681" s="37">
        <v>79434416</v>
      </c>
      <c r="F1681" s="115" t="s">
        <v>3826</v>
      </c>
    </row>
    <row r="1682" spans="2:6" ht="19.5" customHeight="1" x14ac:dyDescent="0.25">
      <c r="B1682" s="6">
        <v>1674</v>
      </c>
      <c r="C1682" s="68" t="s">
        <v>5548</v>
      </c>
      <c r="D1682" s="68" t="s">
        <v>11</v>
      </c>
      <c r="E1682" s="6">
        <v>79465626</v>
      </c>
      <c r="F1682" s="115" t="s">
        <v>5549</v>
      </c>
    </row>
    <row r="1683" spans="2:6" ht="19.5" customHeight="1" x14ac:dyDescent="0.25">
      <c r="B1683" s="6">
        <v>1675</v>
      </c>
      <c r="C1683" s="7" t="s">
        <v>1565</v>
      </c>
      <c r="D1683" s="8" t="s">
        <v>14</v>
      </c>
      <c r="E1683" s="6">
        <v>79425735</v>
      </c>
      <c r="F1683" s="117" t="s">
        <v>1566</v>
      </c>
    </row>
    <row r="1684" spans="2:6" ht="19.5" customHeight="1" x14ac:dyDescent="0.25">
      <c r="B1684" s="6">
        <v>1676</v>
      </c>
      <c r="C1684" s="11" t="s">
        <v>1318</v>
      </c>
      <c r="D1684" s="8" t="s">
        <v>14</v>
      </c>
      <c r="E1684" s="6">
        <v>79425735</v>
      </c>
      <c r="F1684" s="119" t="s">
        <v>1319</v>
      </c>
    </row>
    <row r="1685" spans="2:6" ht="19.5" customHeight="1" x14ac:dyDescent="0.25">
      <c r="B1685" s="6">
        <v>1677</v>
      </c>
      <c r="C1685" s="7" t="s">
        <v>5823</v>
      </c>
      <c r="D1685" s="19" t="s">
        <v>14</v>
      </c>
      <c r="E1685" s="6">
        <v>79423816</v>
      </c>
      <c r="F1685" s="116" t="s">
        <v>5824</v>
      </c>
    </row>
    <row r="1686" spans="2:6" ht="19.5" customHeight="1" x14ac:dyDescent="0.25">
      <c r="B1686" s="6">
        <v>1678</v>
      </c>
      <c r="C1686" s="35" t="s">
        <v>3585</v>
      </c>
      <c r="D1686" s="35" t="s">
        <v>1643</v>
      </c>
      <c r="E1686" s="6">
        <v>79434416</v>
      </c>
      <c r="F1686" s="66" t="s">
        <v>2656</v>
      </c>
    </row>
    <row r="1687" spans="2:6" ht="19.5" customHeight="1" x14ac:dyDescent="0.25">
      <c r="B1687" s="6">
        <v>1679</v>
      </c>
      <c r="C1687" s="8" t="s">
        <v>7078</v>
      </c>
      <c r="D1687" s="8" t="s">
        <v>8</v>
      </c>
      <c r="E1687" s="29">
        <v>79425735</v>
      </c>
      <c r="F1687" s="67" t="s">
        <v>7079</v>
      </c>
    </row>
    <row r="1688" spans="2:6" ht="19.5" customHeight="1" x14ac:dyDescent="0.25">
      <c r="B1688" s="6">
        <v>1680</v>
      </c>
      <c r="C1688" s="7" t="s">
        <v>605</v>
      </c>
      <c r="D1688" s="8" t="s">
        <v>14</v>
      </c>
      <c r="E1688" s="6">
        <v>79465625</v>
      </c>
      <c r="F1688" s="66" t="s">
        <v>606</v>
      </c>
    </row>
    <row r="1689" spans="2:6" ht="19.5" customHeight="1" x14ac:dyDescent="0.25">
      <c r="B1689" s="6">
        <v>1681</v>
      </c>
      <c r="C1689" s="35" t="s">
        <v>4206</v>
      </c>
      <c r="D1689" s="35" t="s">
        <v>8</v>
      </c>
      <c r="E1689" s="34">
        <v>79423816</v>
      </c>
      <c r="F1689" s="114" t="s">
        <v>4207</v>
      </c>
    </row>
    <row r="1690" spans="2:6" ht="19.5" customHeight="1" x14ac:dyDescent="0.25">
      <c r="B1690" s="6">
        <v>1682</v>
      </c>
      <c r="C1690" s="28" t="s">
        <v>1555</v>
      </c>
      <c r="D1690" s="8" t="s">
        <v>14</v>
      </c>
      <c r="E1690" s="6">
        <v>79425735</v>
      </c>
      <c r="F1690" s="117" t="s">
        <v>1556</v>
      </c>
    </row>
    <row r="1691" spans="2:6" ht="19.5" customHeight="1" x14ac:dyDescent="0.25">
      <c r="B1691" s="6">
        <v>1683</v>
      </c>
      <c r="C1691" s="11" t="s">
        <v>7992</v>
      </c>
      <c r="D1691" s="10" t="s">
        <v>7901</v>
      </c>
      <c r="E1691" s="6">
        <v>79423816</v>
      </c>
      <c r="F1691" s="66" t="s">
        <v>2656</v>
      </c>
    </row>
    <row r="1692" spans="2:6" ht="19.5" customHeight="1" x14ac:dyDescent="0.25">
      <c r="B1692" s="6">
        <v>1684</v>
      </c>
      <c r="C1692" s="35" t="s">
        <v>7006</v>
      </c>
      <c r="D1692" s="35" t="s">
        <v>8</v>
      </c>
      <c r="E1692" s="34">
        <v>79423816</v>
      </c>
      <c r="F1692" s="115" t="s">
        <v>7007</v>
      </c>
    </row>
    <row r="1693" spans="2:6" ht="19.5" customHeight="1" x14ac:dyDescent="0.25">
      <c r="B1693" s="6">
        <v>1685</v>
      </c>
      <c r="C1693" s="35" t="s">
        <v>4629</v>
      </c>
      <c r="D1693" s="35" t="s">
        <v>14</v>
      </c>
      <c r="E1693" s="6">
        <v>79465626</v>
      </c>
      <c r="F1693" s="115" t="s">
        <v>4630</v>
      </c>
    </row>
    <row r="1694" spans="2:6" ht="19.5" customHeight="1" x14ac:dyDescent="0.25">
      <c r="B1694" s="6">
        <v>1686</v>
      </c>
      <c r="C1694" s="30" t="s">
        <v>1640</v>
      </c>
      <c r="D1694" s="19" t="s">
        <v>1065</v>
      </c>
      <c r="E1694" s="6">
        <v>79425735</v>
      </c>
      <c r="F1694" s="66" t="s">
        <v>1641</v>
      </c>
    </row>
    <row r="1695" spans="2:6" ht="19.5" customHeight="1" x14ac:dyDescent="0.25">
      <c r="B1695" s="6">
        <v>1687</v>
      </c>
      <c r="C1695" s="7" t="s">
        <v>2852</v>
      </c>
      <c r="D1695" s="7" t="s">
        <v>14</v>
      </c>
      <c r="E1695" s="6">
        <v>79425735</v>
      </c>
      <c r="F1695" s="66" t="s">
        <v>2853</v>
      </c>
    </row>
    <row r="1696" spans="2:6" ht="19.5" customHeight="1" x14ac:dyDescent="0.25">
      <c r="B1696" s="6">
        <v>1688</v>
      </c>
      <c r="C1696" s="7" t="s">
        <v>2235</v>
      </c>
      <c r="D1696" s="8" t="s">
        <v>1065</v>
      </c>
      <c r="E1696" s="6">
        <v>79425735</v>
      </c>
      <c r="F1696" s="66" t="s">
        <v>2236</v>
      </c>
    </row>
    <row r="1697" spans="2:6" ht="19.5" customHeight="1" x14ac:dyDescent="0.25">
      <c r="B1697" s="6">
        <v>1689</v>
      </c>
      <c r="C1697" s="35" t="s">
        <v>4739</v>
      </c>
      <c r="D1697" s="35" t="s">
        <v>14</v>
      </c>
      <c r="E1697" s="6">
        <v>79465626</v>
      </c>
      <c r="F1697" s="115" t="s">
        <v>4740</v>
      </c>
    </row>
    <row r="1698" spans="2:6" ht="19.5" customHeight="1" x14ac:dyDescent="0.25">
      <c r="B1698" s="6">
        <v>1690</v>
      </c>
      <c r="C1698" s="11" t="s">
        <v>7993</v>
      </c>
      <c r="D1698" s="10" t="s">
        <v>7888</v>
      </c>
      <c r="E1698" s="6">
        <v>79423816</v>
      </c>
      <c r="F1698" s="66" t="s">
        <v>7994</v>
      </c>
    </row>
    <row r="1699" spans="2:6" ht="19.5" customHeight="1" x14ac:dyDescent="0.25">
      <c r="B1699" s="6">
        <v>1691</v>
      </c>
      <c r="C1699" s="7" t="s">
        <v>636</v>
      </c>
      <c r="D1699" s="8" t="s">
        <v>14</v>
      </c>
      <c r="E1699" s="6">
        <v>79465625</v>
      </c>
      <c r="F1699" s="66" t="s">
        <v>637</v>
      </c>
    </row>
    <row r="1700" spans="2:6" ht="19.5" customHeight="1" x14ac:dyDescent="0.25">
      <c r="B1700" s="6">
        <v>1692</v>
      </c>
      <c r="C1700" s="8" t="s">
        <v>1262</v>
      </c>
      <c r="D1700" s="8" t="s">
        <v>14</v>
      </c>
      <c r="E1700" s="6">
        <v>79425735</v>
      </c>
      <c r="F1700" s="129" t="s">
        <v>1263</v>
      </c>
    </row>
    <row r="1701" spans="2:6" ht="19.5" customHeight="1" x14ac:dyDescent="0.25">
      <c r="B1701" s="6">
        <v>1693</v>
      </c>
      <c r="C1701" s="7" t="s">
        <v>1262</v>
      </c>
      <c r="D1701" s="8" t="s">
        <v>1065</v>
      </c>
      <c r="E1701" s="6">
        <v>79425735</v>
      </c>
      <c r="F1701" s="66" t="s">
        <v>1601</v>
      </c>
    </row>
    <row r="1702" spans="2:6" ht="19.5" customHeight="1" x14ac:dyDescent="0.25">
      <c r="B1702" s="6">
        <v>1694</v>
      </c>
      <c r="C1702" s="60" t="s">
        <v>3222</v>
      </c>
      <c r="D1702" s="61" t="s">
        <v>8</v>
      </c>
      <c r="E1702" s="62">
        <v>79423816</v>
      </c>
      <c r="F1702" s="66" t="s">
        <v>3223</v>
      </c>
    </row>
    <row r="1703" spans="2:6" ht="19.5" customHeight="1" x14ac:dyDescent="0.25">
      <c r="B1703" s="6">
        <v>1695</v>
      </c>
      <c r="C1703" s="35" t="s">
        <v>4825</v>
      </c>
      <c r="D1703" s="35" t="s">
        <v>14</v>
      </c>
      <c r="E1703" s="6">
        <v>79465626</v>
      </c>
      <c r="F1703" s="115" t="s">
        <v>4826</v>
      </c>
    </row>
    <row r="1704" spans="2:6" ht="19.5" customHeight="1" x14ac:dyDescent="0.25">
      <c r="B1704" s="6">
        <v>1696</v>
      </c>
      <c r="C1704" s="19" t="s">
        <v>2550</v>
      </c>
      <c r="D1704" s="19" t="s">
        <v>8</v>
      </c>
      <c r="E1704" s="6">
        <v>79425735</v>
      </c>
      <c r="F1704" s="151" t="s">
        <v>2551</v>
      </c>
    </row>
    <row r="1705" spans="2:6" ht="19.5" customHeight="1" x14ac:dyDescent="0.25">
      <c r="B1705" s="6">
        <v>1697</v>
      </c>
      <c r="C1705" s="35" t="s">
        <v>4589</v>
      </c>
      <c r="D1705" s="35" t="s">
        <v>8</v>
      </c>
      <c r="E1705" s="6">
        <v>79465626</v>
      </c>
      <c r="F1705" s="115" t="s">
        <v>4590</v>
      </c>
    </row>
    <row r="1706" spans="2:6" ht="19.5" customHeight="1" x14ac:dyDescent="0.25">
      <c r="B1706" s="6">
        <v>1698</v>
      </c>
      <c r="C1706" s="7" t="s">
        <v>51</v>
      </c>
      <c r="D1706" s="8" t="s">
        <v>14</v>
      </c>
      <c r="E1706" s="6">
        <v>79465625</v>
      </c>
      <c r="F1706" s="66" t="s">
        <v>52</v>
      </c>
    </row>
    <row r="1707" spans="2:6" ht="19.5" customHeight="1" x14ac:dyDescent="0.25">
      <c r="B1707" s="6">
        <v>1699</v>
      </c>
      <c r="C1707" s="51" t="s">
        <v>7720</v>
      </c>
      <c r="D1707" s="49" t="s">
        <v>8</v>
      </c>
      <c r="E1707" s="50">
        <v>79423816</v>
      </c>
      <c r="F1707" s="66" t="s">
        <v>2656</v>
      </c>
    </row>
    <row r="1708" spans="2:6" ht="19.5" customHeight="1" x14ac:dyDescent="0.25">
      <c r="B1708" s="6">
        <v>1700</v>
      </c>
      <c r="C1708" s="11" t="s">
        <v>1418</v>
      </c>
      <c r="D1708" s="9" t="s">
        <v>8</v>
      </c>
      <c r="E1708" s="6">
        <v>79425735</v>
      </c>
      <c r="F1708" s="66" t="s">
        <v>1419</v>
      </c>
    </row>
    <row r="1709" spans="2:6" ht="19.5" customHeight="1" x14ac:dyDescent="0.25">
      <c r="B1709" s="6">
        <v>1701</v>
      </c>
      <c r="C1709" s="11" t="s">
        <v>1418</v>
      </c>
      <c r="D1709" s="10" t="s">
        <v>7903</v>
      </c>
      <c r="E1709" s="6">
        <v>79423816</v>
      </c>
      <c r="F1709" s="66" t="s">
        <v>7995</v>
      </c>
    </row>
    <row r="1710" spans="2:6" ht="19.5" customHeight="1" x14ac:dyDescent="0.25">
      <c r="B1710" s="6">
        <v>1702</v>
      </c>
      <c r="C1710" s="68" t="s">
        <v>5383</v>
      </c>
      <c r="D1710" s="68" t="s">
        <v>8</v>
      </c>
      <c r="E1710" s="6">
        <v>79465626</v>
      </c>
      <c r="F1710" s="115" t="s">
        <v>5384</v>
      </c>
    </row>
    <row r="1711" spans="2:6" ht="19.5" customHeight="1" x14ac:dyDescent="0.25">
      <c r="B1711" s="6">
        <v>1703</v>
      </c>
      <c r="C1711" s="14" t="s">
        <v>3491</v>
      </c>
      <c r="D1711" s="9" t="s">
        <v>3394</v>
      </c>
      <c r="E1711" s="34">
        <v>79434416</v>
      </c>
      <c r="F1711" s="63" t="s">
        <v>3492</v>
      </c>
    </row>
    <row r="1712" spans="2:6" ht="19.5" customHeight="1" x14ac:dyDescent="0.25">
      <c r="B1712" s="6">
        <v>1704</v>
      </c>
      <c r="C1712" s="7" t="s">
        <v>624</v>
      </c>
      <c r="D1712" s="8" t="s">
        <v>14</v>
      </c>
      <c r="E1712" s="6">
        <v>79465625</v>
      </c>
      <c r="F1712" s="66" t="s">
        <v>625</v>
      </c>
    </row>
    <row r="1713" spans="2:6" ht="19.5" customHeight="1" x14ac:dyDescent="0.25">
      <c r="B1713" s="6">
        <v>1705</v>
      </c>
      <c r="C1713" s="11" t="s">
        <v>7996</v>
      </c>
      <c r="D1713" s="10" t="s">
        <v>7874</v>
      </c>
      <c r="E1713" s="6">
        <v>79423816</v>
      </c>
      <c r="F1713" s="66" t="s">
        <v>7997</v>
      </c>
    </row>
    <row r="1714" spans="2:6" ht="19.5" customHeight="1" x14ac:dyDescent="0.25">
      <c r="B1714" s="6">
        <v>1706</v>
      </c>
      <c r="C1714" s="7" t="s">
        <v>1589</v>
      </c>
      <c r="D1714" s="8" t="s">
        <v>1457</v>
      </c>
      <c r="E1714" s="6">
        <v>79425735</v>
      </c>
      <c r="F1714" s="66" t="s">
        <v>1257</v>
      </c>
    </row>
    <row r="1715" spans="2:6" ht="19.5" customHeight="1" x14ac:dyDescent="0.25">
      <c r="B1715" s="6">
        <v>1707</v>
      </c>
      <c r="C1715" s="19" t="s">
        <v>6600</v>
      </c>
      <c r="D1715" s="19" t="s">
        <v>14</v>
      </c>
      <c r="E1715" s="29">
        <v>79425735</v>
      </c>
      <c r="F1715" s="67" t="s">
        <v>6601</v>
      </c>
    </row>
    <row r="1716" spans="2:6" ht="19.5" customHeight="1" x14ac:dyDescent="0.25">
      <c r="B1716" s="6">
        <v>1708</v>
      </c>
      <c r="C1716" s="7" t="s">
        <v>3133</v>
      </c>
      <c r="D1716" s="7" t="s">
        <v>14</v>
      </c>
      <c r="E1716" s="6">
        <v>79425735</v>
      </c>
      <c r="F1716" s="66" t="s">
        <v>3134</v>
      </c>
    </row>
    <row r="1717" spans="2:6" ht="19.5" customHeight="1" x14ac:dyDescent="0.25">
      <c r="B1717" s="6">
        <v>1709</v>
      </c>
      <c r="C1717" s="68" t="s">
        <v>5445</v>
      </c>
      <c r="D1717" s="68" t="s">
        <v>8</v>
      </c>
      <c r="E1717" s="6">
        <v>79465626</v>
      </c>
      <c r="F1717" s="115" t="s">
        <v>5446</v>
      </c>
    </row>
    <row r="1718" spans="2:6" ht="19.5" customHeight="1" x14ac:dyDescent="0.25">
      <c r="B1718" s="6">
        <v>1710</v>
      </c>
      <c r="C1718" s="7" t="s">
        <v>335</v>
      </c>
      <c r="D1718" s="8" t="s">
        <v>14</v>
      </c>
      <c r="E1718" s="6">
        <v>79465625</v>
      </c>
      <c r="F1718" s="66" t="s">
        <v>336</v>
      </c>
    </row>
    <row r="1719" spans="2:6" ht="19.5" customHeight="1" x14ac:dyDescent="0.25">
      <c r="B1719" s="6">
        <v>1711</v>
      </c>
      <c r="C1719" s="7" t="s">
        <v>5918</v>
      </c>
      <c r="D1719" s="19" t="s">
        <v>14</v>
      </c>
      <c r="E1719" s="6">
        <v>79423816</v>
      </c>
      <c r="F1719" s="116" t="s">
        <v>5919</v>
      </c>
    </row>
    <row r="1720" spans="2:6" ht="19.5" customHeight="1" x14ac:dyDescent="0.25">
      <c r="B1720" s="6">
        <v>1712</v>
      </c>
      <c r="C1720" s="36" t="s">
        <v>3827</v>
      </c>
      <c r="D1720" s="35" t="s">
        <v>3745</v>
      </c>
      <c r="E1720" s="37">
        <v>79434416</v>
      </c>
      <c r="F1720" s="64" t="s">
        <v>3828</v>
      </c>
    </row>
    <row r="1721" spans="2:6" ht="19.5" customHeight="1" x14ac:dyDescent="0.25">
      <c r="B1721" s="6">
        <v>1713</v>
      </c>
      <c r="C1721" s="36" t="s">
        <v>3829</v>
      </c>
      <c r="D1721" s="35" t="s">
        <v>14</v>
      </c>
      <c r="E1721" s="37">
        <v>79434416</v>
      </c>
      <c r="F1721" s="115" t="s">
        <v>3830</v>
      </c>
    </row>
    <row r="1722" spans="2:6" ht="19.5" customHeight="1" x14ac:dyDescent="0.25">
      <c r="B1722" s="6">
        <v>1714</v>
      </c>
      <c r="C1722" s="7" t="s">
        <v>554</v>
      </c>
      <c r="D1722" s="8" t="s">
        <v>8</v>
      </c>
      <c r="E1722" s="6">
        <v>79465625</v>
      </c>
      <c r="F1722" s="66" t="s">
        <v>58</v>
      </c>
    </row>
    <row r="1723" spans="2:6" ht="19.5" customHeight="1" x14ac:dyDescent="0.25">
      <c r="B1723" s="6">
        <v>1715</v>
      </c>
      <c r="C1723" s="19" t="s">
        <v>6704</v>
      </c>
      <c r="D1723" s="19" t="s">
        <v>14</v>
      </c>
      <c r="E1723" s="29">
        <v>79425735</v>
      </c>
      <c r="F1723" s="67" t="s">
        <v>6705</v>
      </c>
    </row>
    <row r="1724" spans="2:6" ht="19.5" customHeight="1" x14ac:dyDescent="0.25">
      <c r="B1724" s="6">
        <v>1716</v>
      </c>
      <c r="C1724" s="68" t="s">
        <v>5514</v>
      </c>
      <c r="D1724" s="68" t="s">
        <v>8</v>
      </c>
      <c r="E1724" s="6">
        <v>79465626</v>
      </c>
      <c r="F1724" s="115" t="s">
        <v>5515</v>
      </c>
    </row>
    <row r="1725" spans="2:6" ht="19.5" customHeight="1" x14ac:dyDescent="0.25">
      <c r="B1725" s="6">
        <v>1717</v>
      </c>
      <c r="C1725" s="36" t="s">
        <v>3831</v>
      </c>
      <c r="D1725" s="35" t="s">
        <v>14</v>
      </c>
      <c r="E1725" s="37">
        <v>79434416</v>
      </c>
      <c r="F1725" s="115" t="s">
        <v>3832</v>
      </c>
    </row>
    <row r="1726" spans="2:6" ht="19.5" customHeight="1" x14ac:dyDescent="0.25">
      <c r="B1726" s="6">
        <v>1718</v>
      </c>
      <c r="C1726" s="68" t="s">
        <v>5632</v>
      </c>
      <c r="D1726" s="68" t="s">
        <v>8</v>
      </c>
      <c r="E1726" s="6">
        <v>79465626</v>
      </c>
      <c r="F1726" s="115" t="s">
        <v>5633</v>
      </c>
    </row>
    <row r="1727" spans="2:6" ht="19.5" customHeight="1" x14ac:dyDescent="0.25">
      <c r="B1727" s="6">
        <v>1719</v>
      </c>
      <c r="C1727" s="7" t="s">
        <v>2803</v>
      </c>
      <c r="D1727" s="8" t="s">
        <v>14</v>
      </c>
      <c r="E1727" s="6">
        <v>79425735</v>
      </c>
      <c r="F1727" s="66" t="s">
        <v>2804</v>
      </c>
    </row>
    <row r="1728" spans="2:6" ht="19.5" customHeight="1" x14ac:dyDescent="0.25">
      <c r="B1728" s="6">
        <v>1720</v>
      </c>
      <c r="C1728" s="7" t="s">
        <v>2679</v>
      </c>
      <c r="D1728" s="8" t="s">
        <v>14</v>
      </c>
      <c r="E1728" s="6">
        <v>79425735</v>
      </c>
      <c r="F1728" s="66" t="s">
        <v>2680</v>
      </c>
    </row>
    <row r="1729" spans="2:6" ht="19.5" customHeight="1" x14ac:dyDescent="0.25">
      <c r="B1729" s="6">
        <v>1721</v>
      </c>
      <c r="C1729" s="36" t="s">
        <v>3833</v>
      </c>
      <c r="D1729" s="35" t="s">
        <v>1030</v>
      </c>
      <c r="E1729" s="37">
        <v>79434416</v>
      </c>
      <c r="F1729" s="64" t="s">
        <v>3834</v>
      </c>
    </row>
    <row r="1730" spans="2:6" ht="19.5" customHeight="1" x14ac:dyDescent="0.25">
      <c r="B1730" s="6">
        <v>1722</v>
      </c>
      <c r="C1730" s="33" t="s">
        <v>3446</v>
      </c>
      <c r="D1730" s="33" t="s">
        <v>3394</v>
      </c>
      <c r="E1730" s="34">
        <v>79434416</v>
      </c>
      <c r="F1730" s="63" t="s">
        <v>3447</v>
      </c>
    </row>
    <row r="1731" spans="2:6" ht="19.5" customHeight="1" x14ac:dyDescent="0.25">
      <c r="B1731" s="6">
        <v>1723</v>
      </c>
      <c r="C1731" s="7" t="s">
        <v>2991</v>
      </c>
      <c r="D1731" s="7" t="s">
        <v>14</v>
      </c>
      <c r="E1731" s="6">
        <v>79425735</v>
      </c>
      <c r="F1731" s="66" t="s">
        <v>2992</v>
      </c>
    </row>
    <row r="1732" spans="2:6" ht="19.5" customHeight="1" x14ac:dyDescent="0.25">
      <c r="B1732" s="6">
        <v>1724</v>
      </c>
      <c r="C1732" s="35" t="s">
        <v>4140</v>
      </c>
      <c r="D1732" s="35" t="s">
        <v>14</v>
      </c>
      <c r="E1732" s="34">
        <v>79423816</v>
      </c>
      <c r="F1732" s="114" t="s">
        <v>4141</v>
      </c>
    </row>
    <row r="1733" spans="2:6" ht="19.5" customHeight="1" x14ac:dyDescent="0.25">
      <c r="B1733" s="6">
        <v>1725</v>
      </c>
      <c r="C1733" s="51" t="s">
        <v>7666</v>
      </c>
      <c r="D1733" s="49" t="s">
        <v>14</v>
      </c>
      <c r="E1733" s="50">
        <v>79423816</v>
      </c>
      <c r="F1733" s="66" t="s">
        <v>2656</v>
      </c>
    </row>
    <row r="1734" spans="2:6" ht="19.5" customHeight="1" x14ac:dyDescent="0.25">
      <c r="B1734" s="6">
        <v>1726</v>
      </c>
      <c r="C1734" s="48" t="s">
        <v>7779</v>
      </c>
      <c r="D1734" s="49" t="s">
        <v>11</v>
      </c>
      <c r="E1734" s="50">
        <v>79423816</v>
      </c>
      <c r="F1734" s="66" t="s">
        <v>2656</v>
      </c>
    </row>
    <row r="1735" spans="2:6" ht="19.5" customHeight="1" x14ac:dyDescent="0.25">
      <c r="B1735" s="6">
        <v>1727</v>
      </c>
      <c r="C1735" s="36" t="s">
        <v>3835</v>
      </c>
      <c r="D1735" s="35" t="s">
        <v>14</v>
      </c>
      <c r="E1735" s="37">
        <v>79434416</v>
      </c>
      <c r="F1735" s="115" t="s">
        <v>3836</v>
      </c>
    </row>
    <row r="1736" spans="2:6" ht="19.5" customHeight="1" x14ac:dyDescent="0.25">
      <c r="B1736" s="6">
        <v>1728</v>
      </c>
      <c r="C1736" s="7" t="s">
        <v>2500</v>
      </c>
      <c r="D1736" s="8" t="s">
        <v>1065</v>
      </c>
      <c r="E1736" s="6">
        <v>79425735</v>
      </c>
      <c r="F1736" s="66" t="s">
        <v>2501</v>
      </c>
    </row>
    <row r="1737" spans="2:6" ht="19.5" customHeight="1" x14ac:dyDescent="0.25">
      <c r="B1737" s="6">
        <v>1729</v>
      </c>
      <c r="C1737" s="7" t="s">
        <v>3143</v>
      </c>
      <c r="D1737" s="7" t="s">
        <v>14</v>
      </c>
      <c r="E1737" s="6">
        <v>79425735</v>
      </c>
      <c r="F1737" s="66" t="s">
        <v>2656</v>
      </c>
    </row>
    <row r="1738" spans="2:6" ht="19.5" customHeight="1" x14ac:dyDescent="0.25">
      <c r="B1738" s="6">
        <v>1730</v>
      </c>
      <c r="C1738" s="30" t="s">
        <v>2055</v>
      </c>
      <c r="D1738" s="19" t="s">
        <v>11</v>
      </c>
      <c r="E1738" s="6">
        <v>79425735</v>
      </c>
      <c r="F1738" s="66" t="s">
        <v>2056</v>
      </c>
    </row>
    <row r="1739" spans="2:6" ht="19.5" customHeight="1" x14ac:dyDescent="0.25">
      <c r="B1739" s="6">
        <v>1731</v>
      </c>
      <c r="C1739" s="19" t="s">
        <v>6784</v>
      </c>
      <c r="D1739" s="19" t="s">
        <v>8</v>
      </c>
      <c r="E1739" s="29">
        <v>79425735</v>
      </c>
      <c r="F1739" s="67" t="s">
        <v>2656</v>
      </c>
    </row>
    <row r="1740" spans="2:6" ht="19.5" customHeight="1" x14ac:dyDescent="0.25">
      <c r="B1740" s="6">
        <v>1732</v>
      </c>
      <c r="C1740" s="51" t="s">
        <v>6784</v>
      </c>
      <c r="D1740" s="49" t="s">
        <v>11</v>
      </c>
      <c r="E1740" s="50">
        <v>79423816</v>
      </c>
      <c r="F1740" s="66" t="s">
        <v>2656</v>
      </c>
    </row>
    <row r="1741" spans="2:6" ht="19.5" customHeight="1" x14ac:dyDescent="0.25">
      <c r="B1741" s="6">
        <v>1733</v>
      </c>
      <c r="C1741" s="11" t="s">
        <v>7998</v>
      </c>
      <c r="D1741" s="10" t="s">
        <v>7888</v>
      </c>
      <c r="E1741" s="6">
        <v>79423816</v>
      </c>
      <c r="F1741" s="66" t="s">
        <v>7999</v>
      </c>
    </row>
    <row r="1742" spans="2:6" ht="19.5" customHeight="1" x14ac:dyDescent="0.25">
      <c r="B1742" s="6">
        <v>1734</v>
      </c>
      <c r="C1742" s="35" t="s">
        <v>3586</v>
      </c>
      <c r="D1742" s="35" t="s">
        <v>8</v>
      </c>
      <c r="E1742" s="6">
        <v>79434416</v>
      </c>
      <c r="F1742" s="115" t="s">
        <v>3587</v>
      </c>
    </row>
    <row r="1743" spans="2:6" ht="19.5" customHeight="1" x14ac:dyDescent="0.25">
      <c r="B1743" s="6">
        <v>1735</v>
      </c>
      <c r="C1743" s="35" t="s">
        <v>5022</v>
      </c>
      <c r="D1743" s="35" t="s">
        <v>14</v>
      </c>
      <c r="E1743" s="6">
        <v>79465626</v>
      </c>
      <c r="F1743" s="115" t="s">
        <v>5023</v>
      </c>
    </row>
    <row r="1744" spans="2:6" ht="19.5" customHeight="1" x14ac:dyDescent="0.25">
      <c r="B1744" s="6">
        <v>1736</v>
      </c>
      <c r="C1744" s="35" t="s">
        <v>4489</v>
      </c>
      <c r="D1744" s="35" t="s">
        <v>8</v>
      </c>
      <c r="E1744" s="34">
        <v>79423816</v>
      </c>
      <c r="F1744" s="114" t="s">
        <v>4490</v>
      </c>
    </row>
    <row r="1745" spans="2:6" ht="19.5" customHeight="1" x14ac:dyDescent="0.25">
      <c r="B1745" s="6">
        <v>1737</v>
      </c>
      <c r="C1745" s="19" t="s">
        <v>1116</v>
      </c>
      <c r="D1745" s="19" t="s">
        <v>14</v>
      </c>
      <c r="E1745" s="6">
        <v>79425735</v>
      </c>
      <c r="F1745" s="66" t="s">
        <v>1117</v>
      </c>
    </row>
    <row r="1746" spans="2:6" ht="19.5" customHeight="1" x14ac:dyDescent="0.25">
      <c r="B1746" s="6">
        <v>1738</v>
      </c>
      <c r="C1746" s="45" t="s">
        <v>6538</v>
      </c>
      <c r="D1746" s="10" t="s">
        <v>14</v>
      </c>
      <c r="E1746" s="6">
        <v>79423816</v>
      </c>
      <c r="F1746" s="66" t="s">
        <v>6539</v>
      </c>
    </row>
    <row r="1747" spans="2:6" ht="19.5" customHeight="1" x14ac:dyDescent="0.25">
      <c r="B1747" s="6">
        <v>1739</v>
      </c>
      <c r="C1747" s="19" t="s">
        <v>903</v>
      </c>
      <c r="D1747" s="19" t="s">
        <v>14</v>
      </c>
      <c r="E1747" s="6">
        <v>79425735</v>
      </c>
      <c r="F1747" s="66" t="s">
        <v>904</v>
      </c>
    </row>
    <row r="1748" spans="2:6" ht="19.5" customHeight="1" x14ac:dyDescent="0.25">
      <c r="B1748" s="6">
        <v>1740</v>
      </c>
      <c r="C1748" s="19" t="s">
        <v>2508</v>
      </c>
      <c r="D1748" s="19" t="s">
        <v>14</v>
      </c>
      <c r="E1748" s="6">
        <v>79425735</v>
      </c>
      <c r="F1748" s="151" t="s">
        <v>2509</v>
      </c>
    </row>
    <row r="1749" spans="2:6" ht="19.5" customHeight="1" x14ac:dyDescent="0.25">
      <c r="B1749" s="6">
        <v>1741</v>
      </c>
      <c r="C1749" s="51" t="s">
        <v>7764</v>
      </c>
      <c r="D1749" s="49" t="s">
        <v>14</v>
      </c>
      <c r="E1749" s="50">
        <v>79423816</v>
      </c>
      <c r="F1749" s="66" t="s">
        <v>7765</v>
      </c>
    </row>
    <row r="1750" spans="2:6" ht="19.5" customHeight="1" x14ac:dyDescent="0.25">
      <c r="B1750" s="6">
        <v>1742</v>
      </c>
      <c r="C1750" s="48" t="s">
        <v>7766</v>
      </c>
      <c r="D1750" s="49" t="s">
        <v>11</v>
      </c>
      <c r="E1750" s="50">
        <v>79423816</v>
      </c>
      <c r="F1750" s="66" t="s">
        <v>2656</v>
      </c>
    </row>
    <row r="1751" spans="2:6" ht="19.5" customHeight="1" x14ac:dyDescent="0.25">
      <c r="B1751" s="6">
        <v>1743</v>
      </c>
      <c r="C1751" s="38" t="s">
        <v>6103</v>
      </c>
      <c r="D1751" s="8" t="s">
        <v>14</v>
      </c>
      <c r="E1751" s="6">
        <v>79423816</v>
      </c>
      <c r="F1751" s="66" t="s">
        <v>6104</v>
      </c>
    </row>
    <row r="1752" spans="2:6" ht="19.5" customHeight="1" x14ac:dyDescent="0.25">
      <c r="B1752" s="6">
        <v>1744</v>
      </c>
      <c r="C1752" s="19" t="s">
        <v>6545</v>
      </c>
      <c r="D1752" s="19" t="s">
        <v>8</v>
      </c>
      <c r="E1752" s="29">
        <v>79425735</v>
      </c>
      <c r="F1752" s="67" t="s">
        <v>6546</v>
      </c>
    </row>
    <row r="1753" spans="2:6" ht="19.5" customHeight="1" x14ac:dyDescent="0.25">
      <c r="B1753" s="6">
        <v>1745</v>
      </c>
      <c r="C1753" s="7" t="s">
        <v>420</v>
      </c>
      <c r="D1753" s="8" t="s">
        <v>14</v>
      </c>
      <c r="E1753" s="6">
        <v>79465625</v>
      </c>
      <c r="F1753" s="66" t="s">
        <v>421</v>
      </c>
    </row>
    <row r="1754" spans="2:6" ht="19.5" customHeight="1" x14ac:dyDescent="0.25">
      <c r="B1754" s="6">
        <v>1746</v>
      </c>
      <c r="C1754" s="7" t="s">
        <v>2166</v>
      </c>
      <c r="D1754" s="8" t="s">
        <v>1065</v>
      </c>
      <c r="E1754" s="6">
        <v>79425735</v>
      </c>
      <c r="F1754" s="66" t="s">
        <v>2167</v>
      </c>
    </row>
    <row r="1755" spans="2:6" ht="19.5" customHeight="1" x14ac:dyDescent="0.25">
      <c r="B1755" s="6">
        <v>1747</v>
      </c>
      <c r="C1755" s="35" t="s">
        <v>4487</v>
      </c>
      <c r="D1755" s="35" t="s">
        <v>14</v>
      </c>
      <c r="E1755" s="34">
        <v>79423816</v>
      </c>
      <c r="F1755" s="114" t="s">
        <v>4488</v>
      </c>
    </row>
    <row r="1756" spans="2:6" ht="19.5" customHeight="1" x14ac:dyDescent="0.25">
      <c r="B1756" s="6">
        <v>1748</v>
      </c>
      <c r="C1756" s="7" t="s">
        <v>5776</v>
      </c>
      <c r="D1756" s="19" t="s">
        <v>3394</v>
      </c>
      <c r="E1756" s="6">
        <v>79423816</v>
      </c>
      <c r="F1756" s="116" t="s">
        <v>5777</v>
      </c>
    </row>
    <row r="1757" spans="2:6" ht="19.5" customHeight="1" x14ac:dyDescent="0.25">
      <c r="B1757" s="6">
        <v>1749</v>
      </c>
      <c r="C1757" s="68" t="s">
        <v>5668</v>
      </c>
      <c r="D1757" s="68" t="s">
        <v>11</v>
      </c>
      <c r="E1757" s="6">
        <v>79465626</v>
      </c>
      <c r="F1757" s="115" t="s">
        <v>5669</v>
      </c>
    </row>
    <row r="1758" spans="2:6" ht="19.5" customHeight="1" x14ac:dyDescent="0.25">
      <c r="B1758" s="6">
        <v>1750</v>
      </c>
      <c r="C1758" s="35" t="s">
        <v>4833</v>
      </c>
      <c r="D1758" s="35" t="s">
        <v>14</v>
      </c>
      <c r="E1758" s="6">
        <v>79465626</v>
      </c>
      <c r="F1758" s="115" t="s">
        <v>4834</v>
      </c>
    </row>
    <row r="1759" spans="2:6" ht="19.5" customHeight="1" x14ac:dyDescent="0.25">
      <c r="B1759" s="6">
        <v>1751</v>
      </c>
      <c r="C1759" s="68" t="s">
        <v>5582</v>
      </c>
      <c r="D1759" s="68" t="s">
        <v>14</v>
      </c>
      <c r="E1759" s="6">
        <v>79465626</v>
      </c>
      <c r="F1759" s="115" t="s">
        <v>5583</v>
      </c>
    </row>
    <row r="1760" spans="2:6" ht="19.5" customHeight="1" x14ac:dyDescent="0.25">
      <c r="B1760" s="6">
        <v>1752</v>
      </c>
      <c r="C1760" s="7" t="s">
        <v>2970</v>
      </c>
      <c r="D1760" s="7" t="s">
        <v>14</v>
      </c>
      <c r="E1760" s="6">
        <v>79425735</v>
      </c>
      <c r="F1760" s="66" t="s">
        <v>2971</v>
      </c>
    </row>
    <row r="1761" spans="2:6" ht="19.5" customHeight="1" x14ac:dyDescent="0.25">
      <c r="B1761" s="6">
        <v>1753</v>
      </c>
      <c r="C1761" s="30" t="s">
        <v>1839</v>
      </c>
      <c r="D1761" s="19" t="s">
        <v>1065</v>
      </c>
      <c r="E1761" s="6">
        <v>79425735</v>
      </c>
      <c r="F1761" s="66" t="s">
        <v>1840</v>
      </c>
    </row>
    <row r="1762" spans="2:6" ht="19.5" customHeight="1" x14ac:dyDescent="0.25">
      <c r="B1762" s="6">
        <v>1754</v>
      </c>
      <c r="C1762" s="30" t="s">
        <v>1709</v>
      </c>
      <c r="D1762" s="19" t="s">
        <v>1643</v>
      </c>
      <c r="E1762" s="6">
        <v>79425735</v>
      </c>
      <c r="F1762" s="66" t="s">
        <v>1710</v>
      </c>
    </row>
    <row r="1763" spans="2:6" ht="19.5" customHeight="1" x14ac:dyDescent="0.25">
      <c r="B1763" s="6">
        <v>1755</v>
      </c>
      <c r="C1763" s="36" t="s">
        <v>3837</v>
      </c>
      <c r="D1763" s="35" t="s">
        <v>14</v>
      </c>
      <c r="E1763" s="37">
        <v>79434416</v>
      </c>
      <c r="F1763" s="115" t="s">
        <v>3838</v>
      </c>
    </row>
    <row r="1764" spans="2:6" ht="19.5" customHeight="1" x14ac:dyDescent="0.25">
      <c r="B1764" s="6">
        <v>1756</v>
      </c>
      <c r="C1764" s="35" t="s">
        <v>4781</v>
      </c>
      <c r="D1764" s="35" t="s">
        <v>14</v>
      </c>
      <c r="E1764" s="6">
        <v>79465626</v>
      </c>
      <c r="F1764" s="115" t="s">
        <v>4782</v>
      </c>
    </row>
    <row r="1765" spans="2:6" ht="19.5" customHeight="1" x14ac:dyDescent="0.25">
      <c r="B1765" s="6">
        <v>1757</v>
      </c>
      <c r="C1765" s="8" t="s">
        <v>7162</v>
      </c>
      <c r="D1765" s="8" t="s">
        <v>8</v>
      </c>
      <c r="E1765" s="29">
        <v>79425735</v>
      </c>
      <c r="F1765" s="67" t="s">
        <v>7163</v>
      </c>
    </row>
    <row r="1766" spans="2:6" ht="19.5" customHeight="1" x14ac:dyDescent="0.25">
      <c r="B1766" s="6">
        <v>1758</v>
      </c>
      <c r="C1766" s="68" t="s">
        <v>5427</v>
      </c>
      <c r="D1766" s="68" t="s">
        <v>8</v>
      </c>
      <c r="E1766" s="6">
        <v>79465626</v>
      </c>
      <c r="F1766" s="115" t="s">
        <v>5428</v>
      </c>
    </row>
    <row r="1767" spans="2:6" ht="19.5" customHeight="1" x14ac:dyDescent="0.25">
      <c r="B1767" s="6">
        <v>1759</v>
      </c>
      <c r="C1767" s="7" t="s">
        <v>654</v>
      </c>
      <c r="D1767" s="8" t="s">
        <v>14</v>
      </c>
      <c r="E1767" s="6">
        <v>79465625</v>
      </c>
      <c r="F1767" s="66" t="s">
        <v>655</v>
      </c>
    </row>
    <row r="1768" spans="2:6" ht="19.5" customHeight="1" x14ac:dyDescent="0.25">
      <c r="B1768" s="6">
        <v>1760</v>
      </c>
      <c r="C1768" s="48" t="s">
        <v>7753</v>
      </c>
      <c r="D1768" s="49" t="s">
        <v>11</v>
      </c>
      <c r="E1768" s="50">
        <v>79423816</v>
      </c>
      <c r="F1768" s="66" t="s">
        <v>5309</v>
      </c>
    </row>
    <row r="1769" spans="2:6" ht="19.5" customHeight="1" x14ac:dyDescent="0.25">
      <c r="B1769" s="6">
        <v>1761</v>
      </c>
      <c r="C1769" s="35" t="s">
        <v>5308</v>
      </c>
      <c r="D1769" s="35" t="s">
        <v>11</v>
      </c>
      <c r="E1769" s="6">
        <v>79465626</v>
      </c>
      <c r="F1769" s="115" t="s">
        <v>5309</v>
      </c>
    </row>
    <row r="1770" spans="2:6" ht="19.5" customHeight="1" x14ac:dyDescent="0.25">
      <c r="B1770" s="6">
        <v>1762</v>
      </c>
      <c r="C1770" s="35" t="s">
        <v>5308</v>
      </c>
      <c r="D1770" s="35" t="s">
        <v>11</v>
      </c>
      <c r="E1770" s="6">
        <v>79465626</v>
      </c>
      <c r="F1770" s="115" t="s">
        <v>5309</v>
      </c>
    </row>
    <row r="1771" spans="2:6" ht="19.5" customHeight="1" x14ac:dyDescent="0.25">
      <c r="B1771" s="6">
        <v>1763</v>
      </c>
      <c r="C1771" s="7" t="s">
        <v>2818</v>
      </c>
      <c r="D1771" s="7" t="s">
        <v>14</v>
      </c>
      <c r="E1771" s="6">
        <v>79425735</v>
      </c>
      <c r="F1771" s="66" t="s">
        <v>2819</v>
      </c>
    </row>
    <row r="1772" spans="2:6" ht="19.5" customHeight="1" x14ac:dyDescent="0.25">
      <c r="B1772" s="6">
        <v>1764</v>
      </c>
      <c r="C1772" s="35" t="s">
        <v>7048</v>
      </c>
      <c r="D1772" s="35" t="s">
        <v>8</v>
      </c>
      <c r="E1772" s="34">
        <v>79423816</v>
      </c>
      <c r="F1772" s="114" t="s">
        <v>7049</v>
      </c>
    </row>
    <row r="1773" spans="2:6" ht="19.5" customHeight="1" x14ac:dyDescent="0.25">
      <c r="B1773" s="6">
        <v>1765</v>
      </c>
      <c r="C1773" s="30" t="s">
        <v>1951</v>
      </c>
      <c r="D1773" s="19" t="s">
        <v>11</v>
      </c>
      <c r="E1773" s="6">
        <v>79425735</v>
      </c>
      <c r="F1773" s="66" t="s">
        <v>1952</v>
      </c>
    </row>
    <row r="1774" spans="2:6" ht="19.5" customHeight="1" x14ac:dyDescent="0.25">
      <c r="B1774" s="6">
        <v>1766</v>
      </c>
      <c r="C1774" s="7" t="s">
        <v>1474</v>
      </c>
      <c r="D1774" s="8" t="s">
        <v>14</v>
      </c>
      <c r="E1774" s="6">
        <v>79425735</v>
      </c>
      <c r="F1774" s="66" t="s">
        <v>1475</v>
      </c>
    </row>
    <row r="1775" spans="2:6" ht="19.5" customHeight="1" x14ac:dyDescent="0.25">
      <c r="B1775" s="6">
        <v>1767</v>
      </c>
      <c r="C1775" s="48" t="s">
        <v>7833</v>
      </c>
      <c r="D1775" s="49" t="s">
        <v>14</v>
      </c>
      <c r="E1775" s="50">
        <v>79423816</v>
      </c>
      <c r="F1775" s="66" t="s">
        <v>7834</v>
      </c>
    </row>
    <row r="1776" spans="2:6" ht="19.5" customHeight="1" x14ac:dyDescent="0.25">
      <c r="B1776" s="6">
        <v>1768</v>
      </c>
      <c r="C1776" s="7" t="s">
        <v>638</v>
      </c>
      <c r="D1776" s="8" t="s">
        <v>14</v>
      </c>
      <c r="E1776" s="6">
        <v>79465625</v>
      </c>
      <c r="F1776" s="66" t="s">
        <v>639</v>
      </c>
    </row>
    <row r="1777" spans="2:6" ht="19.5" customHeight="1" x14ac:dyDescent="0.25">
      <c r="B1777" s="6">
        <v>1769</v>
      </c>
      <c r="C1777" s="60" t="s">
        <v>3200</v>
      </c>
      <c r="D1777" s="61" t="s">
        <v>8</v>
      </c>
      <c r="E1777" s="62">
        <v>79423816</v>
      </c>
      <c r="F1777" s="66" t="s">
        <v>3201</v>
      </c>
    </row>
    <row r="1778" spans="2:6" ht="19.5" customHeight="1" x14ac:dyDescent="0.25">
      <c r="B1778" s="6">
        <v>1770</v>
      </c>
      <c r="C1778" s="43" t="s">
        <v>6352</v>
      </c>
      <c r="D1778" s="10" t="s">
        <v>14</v>
      </c>
      <c r="E1778" s="6">
        <v>79423816</v>
      </c>
      <c r="F1778" s="66" t="s">
        <v>6353</v>
      </c>
    </row>
    <row r="1779" spans="2:6" ht="19.5" customHeight="1" x14ac:dyDescent="0.25">
      <c r="B1779" s="6">
        <v>1771</v>
      </c>
      <c r="C1779" s="35" t="s">
        <v>4930</v>
      </c>
      <c r="D1779" s="35" t="s">
        <v>14</v>
      </c>
      <c r="E1779" s="6">
        <v>79465626</v>
      </c>
      <c r="F1779" s="66" t="s">
        <v>4931</v>
      </c>
    </row>
    <row r="1780" spans="2:6" ht="19.5" customHeight="1" x14ac:dyDescent="0.25">
      <c r="B1780" s="6">
        <v>1772</v>
      </c>
      <c r="C1780" s="35" t="s">
        <v>5367</v>
      </c>
      <c r="D1780" s="35" t="s">
        <v>5368</v>
      </c>
      <c r="E1780" s="6">
        <v>79465626</v>
      </c>
      <c r="F1780" s="115" t="s">
        <v>2656</v>
      </c>
    </row>
    <row r="1781" spans="2:6" ht="19.5" customHeight="1" x14ac:dyDescent="0.25">
      <c r="B1781" s="6">
        <v>1773</v>
      </c>
      <c r="C1781" s="7" t="s">
        <v>701</v>
      </c>
      <c r="D1781" s="8" t="s">
        <v>14</v>
      </c>
      <c r="E1781" s="6">
        <v>79465625</v>
      </c>
      <c r="F1781" s="66" t="s">
        <v>702</v>
      </c>
    </row>
    <row r="1782" spans="2:6" ht="19.5" customHeight="1" x14ac:dyDescent="0.25">
      <c r="B1782" s="6">
        <v>1774</v>
      </c>
      <c r="C1782" s="33" t="s">
        <v>3404</v>
      </c>
      <c r="D1782" s="33" t="s">
        <v>3391</v>
      </c>
      <c r="E1782" s="34">
        <v>79434416</v>
      </c>
      <c r="F1782" s="64" t="s">
        <v>3405</v>
      </c>
    </row>
    <row r="1783" spans="2:6" ht="19.5" customHeight="1" x14ac:dyDescent="0.25">
      <c r="B1783" s="6">
        <v>1775</v>
      </c>
      <c r="C1783" s="19" t="s">
        <v>2560</v>
      </c>
      <c r="D1783" s="19" t="s">
        <v>14</v>
      </c>
      <c r="E1783" s="6">
        <v>79425735</v>
      </c>
      <c r="F1783" s="151" t="s">
        <v>2561</v>
      </c>
    </row>
    <row r="1784" spans="2:6" ht="19.5" customHeight="1" x14ac:dyDescent="0.25">
      <c r="B1784" s="6">
        <v>1776</v>
      </c>
      <c r="C1784" s="36" t="s">
        <v>3839</v>
      </c>
      <c r="D1784" s="35" t="s">
        <v>1030</v>
      </c>
      <c r="E1784" s="37">
        <v>79434416</v>
      </c>
      <c r="F1784" s="115" t="s">
        <v>3840</v>
      </c>
    </row>
    <row r="1785" spans="2:6" ht="19.5" customHeight="1" x14ac:dyDescent="0.25">
      <c r="B1785" s="6">
        <v>1777</v>
      </c>
      <c r="C1785" s="30" t="s">
        <v>1691</v>
      </c>
      <c r="D1785" s="19" t="s">
        <v>1065</v>
      </c>
      <c r="E1785" s="6">
        <v>79425735</v>
      </c>
      <c r="F1785" s="66" t="s">
        <v>1692</v>
      </c>
    </row>
    <row r="1786" spans="2:6" ht="19.5" customHeight="1" x14ac:dyDescent="0.25">
      <c r="B1786" s="6">
        <v>1778</v>
      </c>
      <c r="C1786" s="28" t="s">
        <v>3279</v>
      </c>
      <c r="D1786" s="32" t="s">
        <v>14</v>
      </c>
      <c r="E1786" s="62">
        <v>79423816</v>
      </c>
      <c r="F1786" s="66" t="s">
        <v>3280</v>
      </c>
    </row>
    <row r="1787" spans="2:6" ht="19.5" customHeight="1" x14ac:dyDescent="0.25">
      <c r="B1787" s="6">
        <v>1779</v>
      </c>
      <c r="C1787" s="19" t="s">
        <v>6751</v>
      </c>
      <c r="D1787" s="19" t="s">
        <v>14</v>
      </c>
      <c r="E1787" s="29">
        <v>79425735</v>
      </c>
      <c r="F1787" s="67" t="s">
        <v>6752</v>
      </c>
    </row>
    <row r="1788" spans="2:6" ht="19.5" customHeight="1" x14ac:dyDescent="0.25">
      <c r="B1788" s="6">
        <v>1780</v>
      </c>
      <c r="C1788" s="19" t="s">
        <v>7857</v>
      </c>
      <c r="D1788" s="19" t="s">
        <v>14</v>
      </c>
      <c r="E1788" s="29">
        <v>79425735</v>
      </c>
      <c r="F1788" s="67" t="s">
        <v>6565</v>
      </c>
    </row>
    <row r="1789" spans="2:6" ht="19.5" customHeight="1" x14ac:dyDescent="0.25">
      <c r="B1789" s="6">
        <v>1781</v>
      </c>
      <c r="C1789" s="68" t="s">
        <v>5694</v>
      </c>
      <c r="D1789" s="68" t="s">
        <v>14</v>
      </c>
      <c r="E1789" s="6">
        <v>79465626</v>
      </c>
      <c r="F1789" s="115" t="s">
        <v>5695</v>
      </c>
    </row>
    <row r="1790" spans="2:6" ht="19.5" customHeight="1" x14ac:dyDescent="0.25">
      <c r="B1790" s="6">
        <v>1782</v>
      </c>
      <c r="C1790" s="19" t="s">
        <v>6635</v>
      </c>
      <c r="D1790" s="19" t="s">
        <v>14</v>
      </c>
      <c r="E1790" s="29">
        <v>79425735</v>
      </c>
      <c r="F1790" s="67" t="s">
        <v>6636</v>
      </c>
    </row>
    <row r="1791" spans="2:6" ht="19.5" customHeight="1" x14ac:dyDescent="0.25">
      <c r="B1791" s="6">
        <v>1783</v>
      </c>
      <c r="C1791" s="35" t="s">
        <v>4149</v>
      </c>
      <c r="D1791" s="35" t="s">
        <v>14</v>
      </c>
      <c r="E1791" s="34">
        <v>79423816</v>
      </c>
      <c r="F1791" s="114" t="s">
        <v>4150</v>
      </c>
    </row>
    <row r="1792" spans="2:6" ht="19.5" customHeight="1" x14ac:dyDescent="0.25">
      <c r="B1792" s="6">
        <v>1784</v>
      </c>
      <c r="C1792" s="38" t="s">
        <v>6203</v>
      </c>
      <c r="D1792" s="8" t="s">
        <v>14</v>
      </c>
      <c r="E1792" s="6">
        <v>79423816</v>
      </c>
      <c r="F1792" s="66" t="s">
        <v>6204</v>
      </c>
    </row>
    <row r="1793" spans="2:6" ht="19.5" customHeight="1" x14ac:dyDescent="0.25">
      <c r="B1793" s="6">
        <v>1785</v>
      </c>
      <c r="C1793" s="35" t="s">
        <v>5212</v>
      </c>
      <c r="D1793" s="35" t="s">
        <v>14</v>
      </c>
      <c r="E1793" s="6">
        <v>79465626</v>
      </c>
      <c r="F1793" s="115" t="s">
        <v>5213</v>
      </c>
    </row>
    <row r="1794" spans="2:6" ht="19.5" customHeight="1" x14ac:dyDescent="0.25">
      <c r="B1794" s="6">
        <v>1786</v>
      </c>
      <c r="C1794" s="8" t="s">
        <v>7127</v>
      </c>
      <c r="D1794" s="8" t="s">
        <v>14</v>
      </c>
      <c r="E1794" s="29">
        <v>79425735</v>
      </c>
      <c r="F1794" s="67" t="s">
        <v>7128</v>
      </c>
    </row>
    <row r="1795" spans="2:6" ht="19.5" customHeight="1" x14ac:dyDescent="0.25">
      <c r="B1795" s="6">
        <v>1787</v>
      </c>
      <c r="C1795" s="48" t="s">
        <v>7729</v>
      </c>
      <c r="D1795" s="49" t="s">
        <v>14</v>
      </c>
      <c r="E1795" s="50">
        <v>79423816</v>
      </c>
      <c r="F1795" s="66" t="s">
        <v>7128</v>
      </c>
    </row>
    <row r="1796" spans="2:6" ht="19.5" customHeight="1" x14ac:dyDescent="0.25">
      <c r="B1796" s="6">
        <v>1788</v>
      </c>
      <c r="C1796" s="7" t="s">
        <v>456</v>
      </c>
      <c r="D1796" s="8" t="s">
        <v>14</v>
      </c>
      <c r="E1796" s="6">
        <v>79465625</v>
      </c>
      <c r="F1796" s="66" t="s">
        <v>58</v>
      </c>
    </row>
    <row r="1797" spans="2:6" ht="19.5" customHeight="1" x14ac:dyDescent="0.25">
      <c r="B1797" s="6">
        <v>1789</v>
      </c>
      <c r="C1797" s="19" t="s">
        <v>2650</v>
      </c>
      <c r="D1797" s="19" t="s">
        <v>14</v>
      </c>
      <c r="E1797" s="6">
        <v>79425735</v>
      </c>
      <c r="F1797" s="151" t="s">
        <v>2651</v>
      </c>
    </row>
    <row r="1798" spans="2:6" ht="19.5" customHeight="1" x14ac:dyDescent="0.25">
      <c r="B1798" s="6">
        <v>1790</v>
      </c>
      <c r="C1798" s="7" t="s">
        <v>6325</v>
      </c>
      <c r="D1798" s="10" t="s">
        <v>14</v>
      </c>
      <c r="E1798" s="6">
        <v>79423816</v>
      </c>
      <c r="F1798" s="66" t="s">
        <v>6326</v>
      </c>
    </row>
    <row r="1799" spans="2:6" ht="19.5" customHeight="1" x14ac:dyDescent="0.25">
      <c r="B1799" s="6">
        <v>1791</v>
      </c>
      <c r="C1799" s="35" t="s">
        <v>4293</v>
      </c>
      <c r="D1799" s="35" t="s">
        <v>14</v>
      </c>
      <c r="E1799" s="34">
        <v>79423816</v>
      </c>
      <c r="F1799" s="114" t="s">
        <v>4294</v>
      </c>
    </row>
    <row r="1800" spans="2:6" ht="19.5" customHeight="1" x14ac:dyDescent="0.25">
      <c r="B1800" s="6">
        <v>1792</v>
      </c>
      <c r="C1800" s="7" t="s">
        <v>2705</v>
      </c>
      <c r="D1800" s="7" t="s">
        <v>14</v>
      </c>
      <c r="E1800" s="6">
        <v>79425735</v>
      </c>
      <c r="F1800" s="66" t="s">
        <v>2706</v>
      </c>
    </row>
    <row r="1801" spans="2:6" ht="19.5" customHeight="1" x14ac:dyDescent="0.25">
      <c r="B1801" s="6">
        <v>1793</v>
      </c>
      <c r="C1801" s="7" t="s">
        <v>2665</v>
      </c>
      <c r="D1801" s="7" t="s">
        <v>14</v>
      </c>
      <c r="E1801" s="6">
        <v>79425735</v>
      </c>
      <c r="F1801" s="66" t="s">
        <v>2666</v>
      </c>
    </row>
    <row r="1802" spans="2:6" ht="19.5" customHeight="1" x14ac:dyDescent="0.25">
      <c r="B1802" s="6">
        <v>1794</v>
      </c>
      <c r="C1802" s="33" t="s">
        <v>3479</v>
      </c>
      <c r="D1802" s="33" t="s">
        <v>14</v>
      </c>
      <c r="E1802" s="34">
        <v>79434416</v>
      </c>
      <c r="F1802" s="63" t="s">
        <v>3480</v>
      </c>
    </row>
    <row r="1803" spans="2:6" ht="19.5" customHeight="1" x14ac:dyDescent="0.25">
      <c r="B1803" s="6">
        <v>1795</v>
      </c>
      <c r="C1803" s="11" t="s">
        <v>8000</v>
      </c>
      <c r="D1803" s="10" t="s">
        <v>7871</v>
      </c>
      <c r="E1803" s="6">
        <v>79423816</v>
      </c>
      <c r="F1803" s="66" t="s">
        <v>8001</v>
      </c>
    </row>
    <row r="1804" spans="2:6" ht="19.5" customHeight="1" x14ac:dyDescent="0.25">
      <c r="B1804" s="6">
        <v>1796</v>
      </c>
      <c r="C1804" s="11" t="s">
        <v>8002</v>
      </c>
      <c r="D1804" s="10" t="s">
        <v>7903</v>
      </c>
      <c r="E1804" s="6">
        <v>79423816</v>
      </c>
      <c r="F1804" s="66" t="s">
        <v>8003</v>
      </c>
    </row>
    <row r="1805" spans="2:6" ht="19.5" customHeight="1" x14ac:dyDescent="0.25">
      <c r="B1805" s="6">
        <v>1797</v>
      </c>
      <c r="C1805" s="33" t="s">
        <v>3413</v>
      </c>
      <c r="D1805" s="33" t="s">
        <v>14</v>
      </c>
      <c r="E1805" s="34">
        <v>79434416</v>
      </c>
      <c r="F1805" s="64" t="s">
        <v>2656</v>
      </c>
    </row>
    <row r="1806" spans="2:6" ht="19.5" customHeight="1" x14ac:dyDescent="0.25">
      <c r="B1806" s="6">
        <v>1798</v>
      </c>
      <c r="C1806" s="35" t="s">
        <v>4759</v>
      </c>
      <c r="D1806" s="35" t="s">
        <v>14</v>
      </c>
      <c r="E1806" s="6">
        <v>79465626</v>
      </c>
      <c r="F1806" s="115" t="s">
        <v>4760</v>
      </c>
    </row>
    <row r="1807" spans="2:6" ht="19.5" customHeight="1" x14ac:dyDescent="0.25">
      <c r="B1807" s="6">
        <v>1799</v>
      </c>
      <c r="C1807" s="35" t="s">
        <v>7483</v>
      </c>
      <c r="D1807" s="35" t="s">
        <v>14</v>
      </c>
      <c r="E1807" s="34">
        <v>79423816</v>
      </c>
      <c r="F1807" s="114" t="s">
        <v>7484</v>
      </c>
    </row>
    <row r="1808" spans="2:6" ht="19.5" customHeight="1" x14ac:dyDescent="0.25">
      <c r="B1808" s="6">
        <v>1800</v>
      </c>
      <c r="C1808" s="19" t="s">
        <v>909</v>
      </c>
      <c r="D1808" s="19" t="s">
        <v>14</v>
      </c>
      <c r="E1808" s="6">
        <v>79425735</v>
      </c>
      <c r="F1808" s="66" t="s">
        <v>910</v>
      </c>
    </row>
    <row r="1809" spans="2:6" ht="19.5" customHeight="1" x14ac:dyDescent="0.25">
      <c r="B1809" s="6">
        <v>1801</v>
      </c>
      <c r="C1809" s="7" t="s">
        <v>319</v>
      </c>
      <c r="D1809" s="8" t="s">
        <v>14</v>
      </c>
      <c r="E1809" s="6">
        <v>79465625</v>
      </c>
      <c r="F1809" s="66" t="s">
        <v>320</v>
      </c>
    </row>
    <row r="1810" spans="2:6" ht="19.5" customHeight="1" x14ac:dyDescent="0.25">
      <c r="B1810" s="6">
        <v>1802</v>
      </c>
      <c r="C1810" s="7" t="s">
        <v>2673</v>
      </c>
      <c r="D1810" s="8" t="s">
        <v>14</v>
      </c>
      <c r="E1810" s="6">
        <v>79425735</v>
      </c>
      <c r="F1810" s="66" t="s">
        <v>2674</v>
      </c>
    </row>
    <row r="1811" spans="2:6" ht="19.5" customHeight="1" x14ac:dyDescent="0.25">
      <c r="B1811" s="6">
        <v>1803</v>
      </c>
      <c r="C1811" s="35" t="s">
        <v>4261</v>
      </c>
      <c r="D1811" s="35" t="s">
        <v>8</v>
      </c>
      <c r="E1811" s="34">
        <v>79423816</v>
      </c>
      <c r="F1811" s="114" t="s">
        <v>4262</v>
      </c>
    </row>
    <row r="1812" spans="2:6" ht="19.5" customHeight="1" x14ac:dyDescent="0.25">
      <c r="B1812" s="6">
        <v>1804</v>
      </c>
      <c r="C1812" s="35" t="s">
        <v>6787</v>
      </c>
      <c r="D1812" s="35" t="s">
        <v>8</v>
      </c>
      <c r="E1812" s="34">
        <v>79423816</v>
      </c>
      <c r="F1812" s="115" t="s">
        <v>6788</v>
      </c>
    </row>
    <row r="1813" spans="2:6" ht="19.5" customHeight="1" x14ac:dyDescent="0.25">
      <c r="B1813" s="6">
        <v>1805</v>
      </c>
      <c r="C1813" s="7" t="s">
        <v>2338</v>
      </c>
      <c r="D1813" s="8" t="s">
        <v>1065</v>
      </c>
      <c r="E1813" s="6">
        <v>79425735</v>
      </c>
      <c r="F1813" s="66" t="s">
        <v>2339</v>
      </c>
    </row>
    <row r="1814" spans="2:6" ht="19.5" customHeight="1" x14ac:dyDescent="0.25">
      <c r="B1814" s="6">
        <v>1806</v>
      </c>
      <c r="C1814" s="35" t="s">
        <v>4621</v>
      </c>
      <c r="D1814" s="35" t="s">
        <v>8</v>
      </c>
      <c r="E1814" s="6">
        <v>79465626</v>
      </c>
      <c r="F1814" s="115" t="s">
        <v>4622</v>
      </c>
    </row>
    <row r="1815" spans="2:6" ht="19.5" customHeight="1" x14ac:dyDescent="0.25">
      <c r="B1815" s="6">
        <v>1807</v>
      </c>
      <c r="C1815" s="35" t="s">
        <v>6831</v>
      </c>
      <c r="D1815" s="35" t="s">
        <v>8</v>
      </c>
      <c r="E1815" s="34">
        <v>79423816</v>
      </c>
      <c r="F1815" s="115" t="s">
        <v>6832</v>
      </c>
    </row>
    <row r="1816" spans="2:6" ht="19.5" customHeight="1" x14ac:dyDescent="0.25">
      <c r="B1816" s="6">
        <v>1808</v>
      </c>
      <c r="C1816" s="35" t="s">
        <v>5104</v>
      </c>
      <c r="D1816" s="35" t="s">
        <v>8</v>
      </c>
      <c r="E1816" s="6">
        <v>79465626</v>
      </c>
      <c r="F1816" s="115" t="s">
        <v>5105</v>
      </c>
    </row>
    <row r="1817" spans="2:6" ht="19.5" customHeight="1" x14ac:dyDescent="0.25">
      <c r="B1817" s="6">
        <v>1809</v>
      </c>
      <c r="C1817" s="35" t="s">
        <v>3588</v>
      </c>
      <c r="D1817" s="35" t="s">
        <v>14</v>
      </c>
      <c r="E1817" s="6">
        <v>79434416</v>
      </c>
      <c r="F1817" s="66" t="s">
        <v>2656</v>
      </c>
    </row>
    <row r="1818" spans="2:6" ht="19.5" customHeight="1" x14ac:dyDescent="0.25">
      <c r="B1818" s="6">
        <v>1810</v>
      </c>
      <c r="C1818" s="35" t="s">
        <v>7379</v>
      </c>
      <c r="D1818" s="35" t="s">
        <v>1643</v>
      </c>
      <c r="E1818" s="34">
        <v>79423816</v>
      </c>
      <c r="F1818" s="114" t="s">
        <v>7380</v>
      </c>
    </row>
    <row r="1819" spans="2:6" ht="19.5" customHeight="1" x14ac:dyDescent="0.25">
      <c r="B1819" s="6">
        <v>1811</v>
      </c>
      <c r="C1819" s="11" t="s">
        <v>1370</v>
      </c>
      <c r="D1819" s="8" t="s">
        <v>1277</v>
      </c>
      <c r="E1819" s="6">
        <v>79425735</v>
      </c>
      <c r="F1819" s="66" t="s">
        <v>1371</v>
      </c>
    </row>
    <row r="1820" spans="2:6" ht="19.5" customHeight="1" x14ac:dyDescent="0.25">
      <c r="B1820" s="6">
        <v>1812</v>
      </c>
      <c r="C1820" s="8" t="s">
        <v>7105</v>
      </c>
      <c r="D1820" s="8" t="s">
        <v>14</v>
      </c>
      <c r="E1820" s="29">
        <v>79425735</v>
      </c>
      <c r="F1820" s="67" t="s">
        <v>7106</v>
      </c>
    </row>
    <row r="1821" spans="2:6" ht="19.5" customHeight="1" x14ac:dyDescent="0.25">
      <c r="B1821" s="6">
        <v>1813</v>
      </c>
      <c r="C1821" s="28" t="s">
        <v>6479</v>
      </c>
      <c r="D1821" s="10" t="s">
        <v>14</v>
      </c>
      <c r="E1821" s="6">
        <v>79423816</v>
      </c>
      <c r="F1821" s="66" t="s">
        <v>6480</v>
      </c>
    </row>
    <row r="1822" spans="2:6" ht="19.5" customHeight="1" x14ac:dyDescent="0.25">
      <c r="B1822" s="6">
        <v>1814</v>
      </c>
      <c r="C1822" s="24" t="s">
        <v>1239</v>
      </c>
      <c r="D1822" s="8" t="s">
        <v>14</v>
      </c>
      <c r="E1822" s="6">
        <v>79425735</v>
      </c>
      <c r="F1822" s="120" t="s">
        <v>1240</v>
      </c>
    </row>
    <row r="1823" spans="2:6" ht="19.5" customHeight="1" x14ac:dyDescent="0.25">
      <c r="B1823" s="6">
        <v>1815</v>
      </c>
      <c r="C1823" s="7" t="s">
        <v>118</v>
      </c>
      <c r="D1823" s="8" t="s">
        <v>14</v>
      </c>
      <c r="E1823" s="6">
        <v>79465625</v>
      </c>
      <c r="F1823" s="66" t="s">
        <v>58</v>
      </c>
    </row>
    <row r="1824" spans="2:6" ht="19.5" customHeight="1" x14ac:dyDescent="0.25">
      <c r="B1824" s="6">
        <v>1816</v>
      </c>
      <c r="C1824" s="7" t="s">
        <v>2407</v>
      </c>
      <c r="D1824" s="8" t="s">
        <v>2223</v>
      </c>
      <c r="E1824" s="6">
        <v>79425735</v>
      </c>
      <c r="F1824" s="66" t="s">
        <v>2408</v>
      </c>
    </row>
    <row r="1825" spans="2:6" ht="19.5" customHeight="1" x14ac:dyDescent="0.25">
      <c r="B1825" s="6">
        <v>1817</v>
      </c>
      <c r="C1825" s="11" t="s">
        <v>8004</v>
      </c>
      <c r="D1825" s="10" t="s">
        <v>7871</v>
      </c>
      <c r="E1825" s="6">
        <v>79423816</v>
      </c>
      <c r="F1825" s="66" t="s">
        <v>8005</v>
      </c>
    </row>
    <row r="1826" spans="2:6" ht="19.5" customHeight="1" x14ac:dyDescent="0.25">
      <c r="B1826" s="6">
        <v>1818</v>
      </c>
      <c r="C1826" s="35" t="s">
        <v>4482</v>
      </c>
      <c r="D1826" s="35" t="s">
        <v>4483</v>
      </c>
      <c r="E1826" s="34">
        <v>79423816</v>
      </c>
      <c r="F1826" s="114" t="s">
        <v>4484</v>
      </c>
    </row>
    <row r="1827" spans="2:6" ht="19.5" customHeight="1" x14ac:dyDescent="0.25">
      <c r="B1827" s="6">
        <v>1819</v>
      </c>
      <c r="C1827" s="35" t="s">
        <v>6850</v>
      </c>
      <c r="D1827" s="35" t="s">
        <v>14</v>
      </c>
      <c r="E1827" s="34">
        <v>79423816</v>
      </c>
      <c r="F1827" s="115" t="s">
        <v>6851</v>
      </c>
    </row>
    <row r="1828" spans="2:6" ht="19.5" customHeight="1" x14ac:dyDescent="0.25">
      <c r="B1828" s="6">
        <v>1820</v>
      </c>
      <c r="C1828" s="35" t="s">
        <v>6850</v>
      </c>
      <c r="D1828" s="35" t="s">
        <v>8</v>
      </c>
      <c r="E1828" s="34">
        <v>79423816</v>
      </c>
      <c r="F1828" s="115" t="s">
        <v>6851</v>
      </c>
    </row>
    <row r="1829" spans="2:6" ht="19.5" customHeight="1" x14ac:dyDescent="0.25">
      <c r="B1829" s="6">
        <v>1821</v>
      </c>
      <c r="C1829" s="7" t="s">
        <v>239</v>
      </c>
      <c r="D1829" s="8" t="s">
        <v>11</v>
      </c>
      <c r="E1829" s="6">
        <v>79465625</v>
      </c>
      <c r="F1829" s="66" t="s">
        <v>240</v>
      </c>
    </row>
    <row r="1830" spans="2:6" ht="19.5" customHeight="1" x14ac:dyDescent="0.25">
      <c r="B1830" s="6">
        <v>1822</v>
      </c>
      <c r="C1830" s="7" t="s">
        <v>353</v>
      </c>
      <c r="D1830" s="8" t="s">
        <v>14</v>
      </c>
      <c r="E1830" s="6">
        <v>79465625</v>
      </c>
      <c r="F1830" s="66" t="s">
        <v>354</v>
      </c>
    </row>
    <row r="1831" spans="2:6" ht="19.5" customHeight="1" x14ac:dyDescent="0.25">
      <c r="B1831" s="6">
        <v>1823</v>
      </c>
      <c r="C1831" s="35" t="s">
        <v>5142</v>
      </c>
      <c r="D1831" s="35" t="s">
        <v>14</v>
      </c>
      <c r="E1831" s="6">
        <v>79465626</v>
      </c>
      <c r="F1831" s="115" t="s">
        <v>5143</v>
      </c>
    </row>
    <row r="1832" spans="2:6" ht="19.5" customHeight="1" x14ac:dyDescent="0.25">
      <c r="B1832" s="6">
        <v>1824</v>
      </c>
      <c r="C1832" s="7" t="s">
        <v>2737</v>
      </c>
      <c r="D1832" s="7" t="s">
        <v>14</v>
      </c>
      <c r="E1832" s="6">
        <v>79425735</v>
      </c>
      <c r="F1832" s="66" t="s">
        <v>2738</v>
      </c>
    </row>
    <row r="1833" spans="2:6" ht="19.5" customHeight="1" x14ac:dyDescent="0.25">
      <c r="B1833" s="6">
        <v>1825</v>
      </c>
      <c r="C1833" s="40" t="s">
        <v>5900</v>
      </c>
      <c r="D1833" s="40" t="s">
        <v>14</v>
      </c>
      <c r="E1833" s="6">
        <v>79423816</v>
      </c>
      <c r="F1833" s="116" t="s">
        <v>5901</v>
      </c>
    </row>
    <row r="1834" spans="2:6" ht="19.5" customHeight="1" x14ac:dyDescent="0.25">
      <c r="B1834" s="6">
        <v>1826</v>
      </c>
      <c r="C1834" s="8" t="s">
        <v>7086</v>
      </c>
      <c r="D1834" s="8" t="s">
        <v>14</v>
      </c>
      <c r="E1834" s="29">
        <v>79425735</v>
      </c>
      <c r="F1834" s="67" t="s">
        <v>7087</v>
      </c>
    </row>
    <row r="1835" spans="2:6" ht="19.5" customHeight="1" x14ac:dyDescent="0.25">
      <c r="B1835" s="6">
        <v>1827</v>
      </c>
      <c r="C1835" s="35" t="s">
        <v>7621</v>
      </c>
      <c r="D1835" s="35" t="s">
        <v>1624</v>
      </c>
      <c r="E1835" s="34">
        <v>79423816</v>
      </c>
      <c r="F1835" s="114" t="s">
        <v>7622</v>
      </c>
    </row>
    <row r="1836" spans="2:6" ht="19.5" customHeight="1" x14ac:dyDescent="0.25">
      <c r="B1836" s="6">
        <v>1828</v>
      </c>
      <c r="C1836" s="7" t="s">
        <v>22</v>
      </c>
      <c r="D1836" s="8" t="s">
        <v>11</v>
      </c>
      <c r="E1836" s="6">
        <v>79465625</v>
      </c>
      <c r="F1836" s="66" t="s">
        <v>23</v>
      </c>
    </row>
    <row r="1837" spans="2:6" ht="19.5" customHeight="1" x14ac:dyDescent="0.25">
      <c r="B1837" s="6">
        <v>1829</v>
      </c>
      <c r="C1837" s="35" t="s">
        <v>4143</v>
      </c>
      <c r="D1837" s="35" t="s">
        <v>14</v>
      </c>
      <c r="E1837" s="34">
        <v>79423816</v>
      </c>
      <c r="F1837" s="114" t="s">
        <v>58</v>
      </c>
    </row>
    <row r="1838" spans="2:6" ht="19.5" customHeight="1" x14ac:dyDescent="0.25">
      <c r="B1838" s="6">
        <v>1830</v>
      </c>
      <c r="C1838" s="30" t="s">
        <v>1819</v>
      </c>
      <c r="D1838" s="19" t="s">
        <v>1065</v>
      </c>
      <c r="E1838" s="6">
        <v>79425735</v>
      </c>
      <c r="F1838" s="66" t="s">
        <v>1820</v>
      </c>
    </row>
    <row r="1839" spans="2:6" ht="19.5" customHeight="1" x14ac:dyDescent="0.25">
      <c r="B1839" s="6">
        <v>1831</v>
      </c>
      <c r="C1839" s="35" t="s">
        <v>4839</v>
      </c>
      <c r="D1839" s="35" t="s">
        <v>14</v>
      </c>
      <c r="E1839" s="6">
        <v>79465626</v>
      </c>
      <c r="F1839" s="115" t="s">
        <v>4840</v>
      </c>
    </row>
    <row r="1840" spans="2:6" ht="19.5" customHeight="1" x14ac:dyDescent="0.25">
      <c r="B1840" s="6">
        <v>1832</v>
      </c>
      <c r="C1840" s="7" t="s">
        <v>882</v>
      </c>
      <c r="D1840" s="8" t="s">
        <v>883</v>
      </c>
      <c r="E1840" s="6">
        <v>79465625</v>
      </c>
      <c r="F1840" s="66" t="s">
        <v>58</v>
      </c>
    </row>
    <row r="1841" spans="2:6" ht="19.5" customHeight="1" x14ac:dyDescent="0.25">
      <c r="B1841" s="6">
        <v>1833</v>
      </c>
      <c r="C1841" s="7" t="s">
        <v>3180</v>
      </c>
      <c r="D1841" s="7" t="s">
        <v>14</v>
      </c>
      <c r="E1841" s="6">
        <v>79425735</v>
      </c>
      <c r="F1841" s="66" t="s">
        <v>3181</v>
      </c>
    </row>
    <row r="1842" spans="2:6" ht="19.5" customHeight="1" x14ac:dyDescent="0.25">
      <c r="B1842" s="6">
        <v>1834</v>
      </c>
      <c r="C1842" s="35" t="s">
        <v>4317</v>
      </c>
      <c r="D1842" s="35" t="s">
        <v>8</v>
      </c>
      <c r="E1842" s="34">
        <v>79423816</v>
      </c>
      <c r="F1842" s="114" t="s">
        <v>4318</v>
      </c>
    </row>
    <row r="1843" spans="2:6" ht="19.5" customHeight="1" x14ac:dyDescent="0.25">
      <c r="B1843" s="6">
        <v>1835</v>
      </c>
      <c r="C1843" s="19" t="s">
        <v>2536</v>
      </c>
      <c r="D1843" s="19" t="s">
        <v>14</v>
      </c>
      <c r="E1843" s="6">
        <v>79425735</v>
      </c>
      <c r="F1843" s="151" t="s">
        <v>2537</v>
      </c>
    </row>
    <row r="1844" spans="2:6" ht="19.5" customHeight="1" x14ac:dyDescent="0.25">
      <c r="B1844" s="6">
        <v>1836</v>
      </c>
      <c r="C1844" s="35" t="s">
        <v>4122</v>
      </c>
      <c r="D1844" s="35" t="s">
        <v>8</v>
      </c>
      <c r="E1844" s="34">
        <v>79423816</v>
      </c>
      <c r="F1844" s="114" t="s">
        <v>4123</v>
      </c>
    </row>
    <row r="1845" spans="2:6" ht="19.5" customHeight="1" x14ac:dyDescent="0.25">
      <c r="B1845" s="6">
        <v>1837</v>
      </c>
      <c r="C1845" s="19" t="s">
        <v>1149</v>
      </c>
      <c r="D1845" s="19" t="s">
        <v>1114</v>
      </c>
      <c r="E1845" s="6">
        <v>79425735</v>
      </c>
      <c r="F1845" s="66" t="s">
        <v>1150</v>
      </c>
    </row>
    <row r="1846" spans="2:6" ht="19.5" customHeight="1" x14ac:dyDescent="0.25">
      <c r="B1846" s="6">
        <v>1838</v>
      </c>
      <c r="C1846" s="35" t="s">
        <v>4445</v>
      </c>
      <c r="D1846" s="35" t="s">
        <v>14</v>
      </c>
      <c r="E1846" s="34">
        <v>79423816</v>
      </c>
      <c r="F1846" s="114" t="s">
        <v>4446</v>
      </c>
    </row>
    <row r="1847" spans="2:6" ht="19.5" customHeight="1" thickBot="1" x14ac:dyDescent="0.3">
      <c r="B1847" s="6">
        <v>1839</v>
      </c>
      <c r="C1847" s="35" t="s">
        <v>4281</v>
      </c>
      <c r="D1847" s="35" t="s">
        <v>14</v>
      </c>
      <c r="E1847" s="34">
        <v>79423816</v>
      </c>
      <c r="F1847" s="114" t="s">
        <v>4282</v>
      </c>
    </row>
    <row r="1848" spans="2:6" ht="19.5" customHeight="1" x14ac:dyDescent="0.25">
      <c r="B1848" s="6">
        <v>1840</v>
      </c>
      <c r="C1848" s="36" t="s">
        <v>3841</v>
      </c>
      <c r="D1848" s="35" t="s">
        <v>14</v>
      </c>
      <c r="E1848" s="37">
        <v>79434416</v>
      </c>
      <c r="F1848" s="147" t="s">
        <v>3842</v>
      </c>
    </row>
    <row r="1849" spans="2:6" ht="19.5" customHeight="1" x14ac:dyDescent="0.25">
      <c r="B1849" s="6">
        <v>1841</v>
      </c>
      <c r="C1849" s="7" t="s">
        <v>66</v>
      </c>
      <c r="D1849" s="8" t="s">
        <v>11</v>
      </c>
      <c r="E1849" s="6">
        <v>79465625</v>
      </c>
      <c r="F1849" s="97" t="s">
        <v>67</v>
      </c>
    </row>
    <row r="1850" spans="2:6" ht="19.5" customHeight="1" x14ac:dyDescent="0.25">
      <c r="B1850" s="6">
        <v>1842</v>
      </c>
      <c r="C1850" s="68" t="s">
        <v>5429</v>
      </c>
      <c r="D1850" s="68" t="s">
        <v>11</v>
      </c>
      <c r="E1850" s="6">
        <v>79465626</v>
      </c>
      <c r="F1850" s="127" t="s">
        <v>5430</v>
      </c>
    </row>
    <row r="1851" spans="2:6" ht="19.5" customHeight="1" x14ac:dyDescent="0.25">
      <c r="B1851" s="6">
        <v>1843</v>
      </c>
      <c r="C1851" s="30" t="s">
        <v>1827</v>
      </c>
      <c r="D1851" s="19" t="s">
        <v>1065</v>
      </c>
      <c r="E1851" s="6">
        <v>79425735</v>
      </c>
      <c r="F1851" s="97" t="s">
        <v>1828</v>
      </c>
    </row>
    <row r="1852" spans="2:6" ht="19.5" customHeight="1" x14ac:dyDescent="0.25">
      <c r="B1852" s="6">
        <v>1844</v>
      </c>
      <c r="C1852" s="35" t="s">
        <v>4970</v>
      </c>
      <c r="D1852" s="35" t="s">
        <v>11</v>
      </c>
      <c r="E1852" s="6">
        <v>79465626</v>
      </c>
      <c r="F1852" s="144" t="s">
        <v>4971</v>
      </c>
    </row>
    <row r="1853" spans="2:6" ht="19.5" customHeight="1" x14ac:dyDescent="0.25">
      <c r="B1853" s="6">
        <v>1845</v>
      </c>
      <c r="C1853" s="30" t="s">
        <v>1673</v>
      </c>
      <c r="D1853" s="19" t="s">
        <v>1065</v>
      </c>
      <c r="E1853" s="6">
        <v>79425735</v>
      </c>
      <c r="F1853" s="97" t="s">
        <v>1674</v>
      </c>
    </row>
    <row r="1854" spans="2:6" ht="19.5" customHeight="1" x14ac:dyDescent="0.25">
      <c r="B1854" s="6">
        <v>1846</v>
      </c>
      <c r="C1854" s="35" t="s">
        <v>5126</v>
      </c>
      <c r="D1854" s="35" t="s">
        <v>14</v>
      </c>
      <c r="E1854" s="6">
        <v>79465626</v>
      </c>
      <c r="F1854" s="127" t="s">
        <v>5127</v>
      </c>
    </row>
    <row r="1855" spans="2:6" ht="19.5" customHeight="1" x14ac:dyDescent="0.25">
      <c r="B1855" s="6">
        <v>1847</v>
      </c>
      <c r="C1855" s="7" t="s">
        <v>2807</v>
      </c>
      <c r="D1855" s="7" t="s">
        <v>14</v>
      </c>
      <c r="E1855" s="6">
        <v>79425735</v>
      </c>
      <c r="F1855" s="97" t="s">
        <v>2808</v>
      </c>
    </row>
    <row r="1856" spans="2:6" ht="19.5" customHeight="1" x14ac:dyDescent="0.25">
      <c r="B1856" s="6">
        <v>1848</v>
      </c>
      <c r="C1856" s="36" t="s">
        <v>3843</v>
      </c>
      <c r="D1856" s="35" t="s">
        <v>14</v>
      </c>
      <c r="E1856" s="37">
        <v>79434416</v>
      </c>
      <c r="F1856" s="100" t="s">
        <v>2656</v>
      </c>
    </row>
    <row r="1857" spans="2:6" ht="19.5" customHeight="1" x14ac:dyDescent="0.25">
      <c r="B1857" s="6">
        <v>1849</v>
      </c>
      <c r="C1857" s="11" t="s">
        <v>8006</v>
      </c>
      <c r="D1857" s="10" t="s">
        <v>8007</v>
      </c>
      <c r="E1857" s="6">
        <v>79423816</v>
      </c>
      <c r="F1857" s="97" t="s">
        <v>8008</v>
      </c>
    </row>
    <row r="1858" spans="2:6" ht="19.5" customHeight="1" x14ac:dyDescent="0.25">
      <c r="B1858" s="6">
        <v>1850</v>
      </c>
      <c r="C1858" s="19" t="s">
        <v>6712</v>
      </c>
      <c r="D1858" s="19" t="s">
        <v>14</v>
      </c>
      <c r="E1858" s="29">
        <v>79425735</v>
      </c>
      <c r="F1858" s="95" t="s">
        <v>6713</v>
      </c>
    </row>
    <row r="1859" spans="2:6" ht="19.5" customHeight="1" x14ac:dyDescent="0.25">
      <c r="B1859" s="6">
        <v>1851</v>
      </c>
      <c r="C1859" s="8" t="s">
        <v>5770</v>
      </c>
      <c r="D1859" s="19" t="s">
        <v>14</v>
      </c>
      <c r="E1859" s="6">
        <v>79423816</v>
      </c>
      <c r="F1859" s="126" t="s">
        <v>5771</v>
      </c>
    </row>
    <row r="1860" spans="2:6" ht="19.5" customHeight="1" x14ac:dyDescent="0.25">
      <c r="B1860" s="6">
        <v>1852</v>
      </c>
      <c r="C1860" s="35" t="s">
        <v>7403</v>
      </c>
      <c r="D1860" s="35" t="s">
        <v>14</v>
      </c>
      <c r="E1860" s="34">
        <v>79423816</v>
      </c>
      <c r="F1860" s="125" t="s">
        <v>7404</v>
      </c>
    </row>
    <row r="1861" spans="2:6" ht="19.5" customHeight="1" x14ac:dyDescent="0.25">
      <c r="B1861" s="6">
        <v>1853</v>
      </c>
      <c r="C1861" s="19" t="s">
        <v>895</v>
      </c>
      <c r="D1861" s="19" t="s">
        <v>14</v>
      </c>
      <c r="E1861" s="6">
        <v>79425735</v>
      </c>
      <c r="F1861" s="97" t="s">
        <v>896</v>
      </c>
    </row>
    <row r="1862" spans="2:6" ht="19.5" customHeight="1" x14ac:dyDescent="0.25">
      <c r="B1862" s="6">
        <v>1854</v>
      </c>
      <c r="C1862" s="11" t="s">
        <v>209</v>
      </c>
      <c r="D1862" s="10" t="s">
        <v>11</v>
      </c>
      <c r="E1862" s="6">
        <v>79465625</v>
      </c>
      <c r="F1862" s="97" t="s">
        <v>210</v>
      </c>
    </row>
    <row r="1863" spans="2:6" ht="19.5" customHeight="1" x14ac:dyDescent="0.25">
      <c r="B1863" s="6">
        <v>1855</v>
      </c>
      <c r="C1863" s="7" t="s">
        <v>2816</v>
      </c>
      <c r="D1863" s="7" t="s">
        <v>14</v>
      </c>
      <c r="E1863" s="6">
        <v>79425735</v>
      </c>
      <c r="F1863" s="97" t="s">
        <v>2817</v>
      </c>
    </row>
    <row r="1864" spans="2:6" ht="19.5" customHeight="1" x14ac:dyDescent="0.25">
      <c r="B1864" s="6">
        <v>1856</v>
      </c>
      <c r="C1864" s="7" t="s">
        <v>2669</v>
      </c>
      <c r="D1864" s="7" t="s">
        <v>14</v>
      </c>
      <c r="E1864" s="6">
        <v>79425735</v>
      </c>
      <c r="F1864" s="97" t="s">
        <v>2670</v>
      </c>
    </row>
    <row r="1865" spans="2:6" ht="19.5" customHeight="1" x14ac:dyDescent="0.25">
      <c r="B1865" s="6">
        <v>1857</v>
      </c>
      <c r="C1865" s="30" t="s">
        <v>1743</v>
      </c>
      <c r="D1865" s="19" t="s">
        <v>1656</v>
      </c>
      <c r="E1865" s="6">
        <v>79425735</v>
      </c>
      <c r="F1865" s="97" t="s">
        <v>1744</v>
      </c>
    </row>
    <row r="1866" spans="2:6" ht="19.5" customHeight="1" x14ac:dyDescent="0.25">
      <c r="B1866" s="6">
        <v>1858</v>
      </c>
      <c r="C1866" s="7" t="s">
        <v>1743</v>
      </c>
      <c r="D1866" s="7" t="s">
        <v>14</v>
      </c>
      <c r="E1866" s="6">
        <v>79425735</v>
      </c>
      <c r="F1866" s="97" t="s">
        <v>3098</v>
      </c>
    </row>
    <row r="1867" spans="2:6" ht="19.5" customHeight="1" x14ac:dyDescent="0.25">
      <c r="B1867" s="6">
        <v>1859</v>
      </c>
      <c r="C1867" s="8" t="s">
        <v>7069</v>
      </c>
      <c r="D1867" s="8" t="s">
        <v>14</v>
      </c>
      <c r="E1867" s="29">
        <v>79425735</v>
      </c>
      <c r="F1867" s="95" t="s">
        <v>7070</v>
      </c>
    </row>
    <row r="1868" spans="2:6" ht="19.5" customHeight="1" x14ac:dyDescent="0.25">
      <c r="B1868" s="6">
        <v>1860</v>
      </c>
      <c r="C1868" s="11" t="s">
        <v>8009</v>
      </c>
      <c r="D1868" s="10" t="s">
        <v>7874</v>
      </c>
      <c r="E1868" s="6">
        <v>79423816</v>
      </c>
      <c r="F1868" s="97" t="s">
        <v>8010</v>
      </c>
    </row>
    <row r="1869" spans="2:6" ht="19.5" customHeight="1" x14ac:dyDescent="0.25">
      <c r="B1869" s="6">
        <v>1861</v>
      </c>
      <c r="C1869" s="19" t="s">
        <v>6629</v>
      </c>
      <c r="D1869" s="19" t="s">
        <v>14</v>
      </c>
      <c r="E1869" s="29">
        <v>79425735</v>
      </c>
      <c r="F1869" s="95" t="s">
        <v>6630</v>
      </c>
    </row>
    <row r="1870" spans="2:6" ht="19.5" customHeight="1" x14ac:dyDescent="0.25">
      <c r="B1870" s="6">
        <v>1862</v>
      </c>
      <c r="C1870" s="35" t="s">
        <v>5000</v>
      </c>
      <c r="D1870" s="35" t="s">
        <v>11</v>
      </c>
      <c r="E1870" s="6">
        <v>79465626</v>
      </c>
      <c r="F1870" s="127" t="s">
        <v>5001</v>
      </c>
    </row>
    <row r="1871" spans="2:6" ht="19.5" customHeight="1" x14ac:dyDescent="0.25">
      <c r="B1871" s="6">
        <v>1863</v>
      </c>
      <c r="C1871" s="30" t="s">
        <v>2076</v>
      </c>
      <c r="D1871" s="19" t="s">
        <v>1624</v>
      </c>
      <c r="E1871" s="6">
        <v>79425735</v>
      </c>
      <c r="F1871" s="97" t="s">
        <v>2077</v>
      </c>
    </row>
    <row r="1872" spans="2:6" ht="19.5" customHeight="1" x14ac:dyDescent="0.25">
      <c r="B1872" s="6">
        <v>1864</v>
      </c>
      <c r="C1872" s="35" t="s">
        <v>3589</v>
      </c>
      <c r="D1872" s="35" t="s">
        <v>1643</v>
      </c>
      <c r="E1872" s="6">
        <v>79434416</v>
      </c>
      <c r="F1872" s="127" t="s">
        <v>3590</v>
      </c>
    </row>
    <row r="1873" spans="2:6" ht="19.5" customHeight="1" x14ac:dyDescent="0.25">
      <c r="B1873" s="6">
        <v>1865</v>
      </c>
      <c r="C1873" s="35" t="s">
        <v>3591</v>
      </c>
      <c r="D1873" s="35" t="s">
        <v>1643</v>
      </c>
      <c r="E1873" s="6">
        <v>79434416</v>
      </c>
      <c r="F1873" s="97" t="s">
        <v>3592</v>
      </c>
    </row>
    <row r="1874" spans="2:6" ht="19.5" customHeight="1" x14ac:dyDescent="0.25">
      <c r="B1874" s="6">
        <v>1866</v>
      </c>
      <c r="C1874" s="11" t="s">
        <v>1320</v>
      </c>
      <c r="D1874" s="8" t="s">
        <v>14</v>
      </c>
      <c r="E1874" s="6">
        <v>79425735</v>
      </c>
      <c r="F1874" s="149" t="s">
        <v>1321</v>
      </c>
    </row>
    <row r="1875" spans="2:6" ht="19.5" customHeight="1" x14ac:dyDescent="0.25">
      <c r="B1875" s="6">
        <v>1867</v>
      </c>
      <c r="C1875" s="35" t="s">
        <v>7501</v>
      </c>
      <c r="D1875" s="35" t="s">
        <v>1624</v>
      </c>
      <c r="E1875" s="34">
        <v>79423816</v>
      </c>
      <c r="F1875" s="125" t="s">
        <v>7502</v>
      </c>
    </row>
    <row r="1876" spans="2:6" ht="19.5" customHeight="1" x14ac:dyDescent="0.25">
      <c r="B1876" s="6">
        <v>1868</v>
      </c>
      <c r="C1876" s="48" t="s">
        <v>7501</v>
      </c>
      <c r="D1876" s="49" t="s">
        <v>11</v>
      </c>
      <c r="E1876" s="50">
        <v>79423816</v>
      </c>
      <c r="F1876" s="97" t="s">
        <v>7502</v>
      </c>
    </row>
    <row r="1877" spans="2:6" ht="19.5" customHeight="1" x14ac:dyDescent="0.25">
      <c r="B1877" s="6">
        <v>1869</v>
      </c>
      <c r="C1877" s="35" t="s">
        <v>5082</v>
      </c>
      <c r="D1877" s="35" t="s">
        <v>14</v>
      </c>
      <c r="E1877" s="6">
        <v>79465626</v>
      </c>
      <c r="F1877" s="127" t="s">
        <v>5083</v>
      </c>
    </row>
    <row r="1878" spans="2:6" ht="19.5" customHeight="1" x14ac:dyDescent="0.25">
      <c r="B1878" s="6">
        <v>1870</v>
      </c>
      <c r="C1878" s="68" t="s">
        <v>5441</v>
      </c>
      <c r="D1878" s="68" t="s">
        <v>14</v>
      </c>
      <c r="E1878" s="6">
        <v>79465626</v>
      </c>
      <c r="F1878" s="127" t="s">
        <v>5442</v>
      </c>
    </row>
    <row r="1879" spans="2:6" ht="19.5" customHeight="1" x14ac:dyDescent="0.25">
      <c r="B1879" s="6">
        <v>1871</v>
      </c>
      <c r="C1879" s="48" t="s">
        <v>7735</v>
      </c>
      <c r="D1879" s="49" t="s">
        <v>11</v>
      </c>
      <c r="E1879" s="50">
        <v>79423816</v>
      </c>
      <c r="F1879" s="97" t="s">
        <v>7472</v>
      </c>
    </row>
    <row r="1880" spans="2:6" ht="19.5" customHeight="1" x14ac:dyDescent="0.25">
      <c r="B1880" s="6">
        <v>1872</v>
      </c>
      <c r="C1880" s="35" t="s">
        <v>7471</v>
      </c>
      <c r="D1880" s="35" t="s">
        <v>1624</v>
      </c>
      <c r="E1880" s="34">
        <v>79423816</v>
      </c>
      <c r="F1880" s="125" t="s">
        <v>7472</v>
      </c>
    </row>
    <row r="1881" spans="2:6" ht="19.5" customHeight="1" x14ac:dyDescent="0.25">
      <c r="B1881" s="6">
        <v>1873</v>
      </c>
      <c r="C1881" s="7" t="s">
        <v>1476</v>
      </c>
      <c r="D1881" s="8" t="s">
        <v>14</v>
      </c>
      <c r="E1881" s="6">
        <v>79425735</v>
      </c>
      <c r="F1881" s="97" t="s">
        <v>1477</v>
      </c>
    </row>
    <row r="1882" spans="2:6" ht="19.5" customHeight="1" x14ac:dyDescent="0.25">
      <c r="B1882" s="6">
        <v>1874</v>
      </c>
      <c r="C1882" s="7" t="s">
        <v>1573</v>
      </c>
      <c r="D1882" s="8" t="s">
        <v>14</v>
      </c>
      <c r="E1882" s="6">
        <v>79425735</v>
      </c>
      <c r="F1882" s="146" t="s">
        <v>1574</v>
      </c>
    </row>
    <row r="1883" spans="2:6" ht="19.5" customHeight="1" x14ac:dyDescent="0.25">
      <c r="B1883" s="6">
        <v>1875</v>
      </c>
      <c r="C1883" s="30" t="s">
        <v>1626</v>
      </c>
      <c r="D1883" s="19" t="s">
        <v>1065</v>
      </c>
      <c r="E1883" s="6">
        <v>79425735</v>
      </c>
      <c r="F1883" s="97" t="s">
        <v>1627</v>
      </c>
    </row>
    <row r="1884" spans="2:6" ht="19.5" customHeight="1" x14ac:dyDescent="0.25">
      <c r="B1884" s="6">
        <v>1876</v>
      </c>
      <c r="C1884" s="19" t="s">
        <v>6741</v>
      </c>
      <c r="D1884" s="19" t="s">
        <v>14</v>
      </c>
      <c r="E1884" s="29">
        <v>79425735</v>
      </c>
      <c r="F1884" s="95" t="s">
        <v>2656</v>
      </c>
    </row>
    <row r="1885" spans="2:6" ht="19.5" customHeight="1" x14ac:dyDescent="0.25">
      <c r="B1885" s="6">
        <v>1877</v>
      </c>
      <c r="C1885" s="36" t="s">
        <v>3844</v>
      </c>
      <c r="D1885" s="35" t="s">
        <v>14</v>
      </c>
      <c r="E1885" s="37">
        <v>79434416</v>
      </c>
      <c r="F1885" s="100" t="s">
        <v>3845</v>
      </c>
    </row>
    <row r="1886" spans="2:6" ht="19.5" customHeight="1" x14ac:dyDescent="0.25">
      <c r="B1886" s="6">
        <v>1878</v>
      </c>
      <c r="C1886" s="7" t="s">
        <v>372</v>
      </c>
      <c r="D1886" s="8" t="s">
        <v>14</v>
      </c>
      <c r="E1886" s="6">
        <v>79465625</v>
      </c>
      <c r="F1886" s="97" t="s">
        <v>373</v>
      </c>
    </row>
    <row r="1887" spans="2:6" ht="19.5" customHeight="1" x14ac:dyDescent="0.25">
      <c r="B1887" s="6">
        <v>1879</v>
      </c>
      <c r="C1887" s="19" t="s">
        <v>7858</v>
      </c>
      <c r="D1887" s="19" t="s">
        <v>14</v>
      </c>
      <c r="E1887" s="29">
        <v>79425735</v>
      </c>
      <c r="F1887" s="95" t="s">
        <v>6665</v>
      </c>
    </row>
    <row r="1888" spans="2:6" ht="19.5" customHeight="1" x14ac:dyDescent="0.25">
      <c r="B1888" s="6">
        <v>1880</v>
      </c>
      <c r="C1888" s="30" t="s">
        <v>2096</v>
      </c>
      <c r="D1888" s="19" t="s">
        <v>1065</v>
      </c>
      <c r="E1888" s="6">
        <v>79425735</v>
      </c>
      <c r="F1888" s="97" t="s">
        <v>2097</v>
      </c>
    </row>
    <row r="1889" spans="2:6" ht="19.5" customHeight="1" x14ac:dyDescent="0.25">
      <c r="B1889" s="6">
        <v>1881</v>
      </c>
      <c r="C1889" s="36" t="s">
        <v>3846</v>
      </c>
      <c r="D1889" s="35" t="s">
        <v>1030</v>
      </c>
      <c r="E1889" s="37">
        <v>79434416</v>
      </c>
      <c r="F1889" s="127" t="s">
        <v>3847</v>
      </c>
    </row>
    <row r="1890" spans="2:6" ht="19.5" customHeight="1" x14ac:dyDescent="0.25">
      <c r="B1890" s="6">
        <v>1882</v>
      </c>
      <c r="C1890" s="35" t="s">
        <v>4357</v>
      </c>
      <c r="D1890" s="35" t="s">
        <v>14</v>
      </c>
      <c r="E1890" s="34">
        <v>79423816</v>
      </c>
      <c r="F1890" s="125" t="s">
        <v>4358</v>
      </c>
    </row>
    <row r="1891" spans="2:6" ht="19.5" customHeight="1" x14ac:dyDescent="0.25">
      <c r="B1891" s="6">
        <v>1883</v>
      </c>
      <c r="C1891" s="30" t="s">
        <v>1947</v>
      </c>
      <c r="D1891" s="19" t="s">
        <v>1065</v>
      </c>
      <c r="E1891" s="6">
        <v>79425735</v>
      </c>
      <c r="F1891" s="97" t="s">
        <v>1948</v>
      </c>
    </row>
    <row r="1892" spans="2:6" ht="19.5" customHeight="1" x14ac:dyDescent="0.25">
      <c r="B1892" s="6">
        <v>1884</v>
      </c>
      <c r="C1892" s="48" t="s">
        <v>7681</v>
      </c>
      <c r="D1892" s="49" t="s">
        <v>14</v>
      </c>
      <c r="E1892" s="50">
        <v>79423816</v>
      </c>
      <c r="F1892" s="97" t="s">
        <v>2656</v>
      </c>
    </row>
    <row r="1893" spans="2:6" ht="19.5" customHeight="1" x14ac:dyDescent="0.25">
      <c r="B1893" s="6">
        <v>1885</v>
      </c>
      <c r="C1893" s="28" t="s">
        <v>6481</v>
      </c>
      <c r="D1893" s="10" t="s">
        <v>14</v>
      </c>
      <c r="E1893" s="6">
        <v>79423816</v>
      </c>
      <c r="F1893" s="97" t="s">
        <v>2656</v>
      </c>
    </row>
    <row r="1894" spans="2:6" ht="19.5" customHeight="1" x14ac:dyDescent="0.25">
      <c r="B1894" s="6">
        <v>1886</v>
      </c>
      <c r="C1894" s="35" t="s">
        <v>4960</v>
      </c>
      <c r="D1894" s="35" t="s">
        <v>14</v>
      </c>
      <c r="E1894" s="6">
        <v>79465626</v>
      </c>
      <c r="F1894" s="144" t="s">
        <v>4961</v>
      </c>
    </row>
    <row r="1895" spans="2:6" ht="19.5" customHeight="1" x14ac:dyDescent="0.25">
      <c r="B1895" s="6">
        <v>1887</v>
      </c>
      <c r="C1895" s="68" t="s">
        <v>5494</v>
      </c>
      <c r="D1895" s="68" t="s">
        <v>14</v>
      </c>
      <c r="E1895" s="6">
        <v>79465626</v>
      </c>
      <c r="F1895" s="127" t="s">
        <v>4961</v>
      </c>
    </row>
    <row r="1896" spans="2:6" ht="19.5" customHeight="1" x14ac:dyDescent="0.25">
      <c r="B1896" s="6">
        <v>1888</v>
      </c>
      <c r="C1896" s="52" t="s">
        <v>7696</v>
      </c>
      <c r="D1896" s="49" t="s">
        <v>14</v>
      </c>
      <c r="E1896" s="50">
        <v>79423816</v>
      </c>
      <c r="F1896" s="97" t="s">
        <v>7697</v>
      </c>
    </row>
    <row r="1897" spans="2:6" ht="19.5" customHeight="1" x14ac:dyDescent="0.25">
      <c r="B1897" s="6">
        <v>1889</v>
      </c>
      <c r="C1897" s="35" t="s">
        <v>4845</v>
      </c>
      <c r="D1897" s="35" t="s">
        <v>11</v>
      </c>
      <c r="E1897" s="6">
        <v>79465626</v>
      </c>
      <c r="F1897" s="127" t="s">
        <v>4846</v>
      </c>
    </row>
    <row r="1898" spans="2:6" ht="19.5" customHeight="1" x14ac:dyDescent="0.25">
      <c r="B1898" s="6">
        <v>1890</v>
      </c>
      <c r="C1898" s="38" t="s">
        <v>6171</v>
      </c>
      <c r="D1898" s="8" t="s">
        <v>14</v>
      </c>
      <c r="E1898" s="6">
        <v>79423816</v>
      </c>
      <c r="F1898" s="97" t="s">
        <v>6172</v>
      </c>
    </row>
    <row r="1899" spans="2:6" ht="19.5" customHeight="1" x14ac:dyDescent="0.25">
      <c r="B1899" s="6">
        <v>1891</v>
      </c>
      <c r="C1899" s="7" t="s">
        <v>403</v>
      </c>
      <c r="D1899" s="8" t="s">
        <v>14</v>
      </c>
      <c r="E1899" s="6">
        <v>79465625</v>
      </c>
      <c r="F1899" s="97" t="s">
        <v>404</v>
      </c>
    </row>
    <row r="1900" spans="2:6" ht="19.5" customHeight="1" x14ac:dyDescent="0.25">
      <c r="B1900" s="6">
        <v>1892</v>
      </c>
      <c r="C1900" s="35" t="s">
        <v>4560</v>
      </c>
      <c r="D1900" s="35" t="s">
        <v>8</v>
      </c>
      <c r="E1900" s="34">
        <v>79423816</v>
      </c>
      <c r="F1900" s="125" t="s">
        <v>4561</v>
      </c>
    </row>
    <row r="1901" spans="2:6" ht="19.5" customHeight="1" x14ac:dyDescent="0.25">
      <c r="B1901" s="6">
        <v>1893</v>
      </c>
      <c r="C1901" s="7" t="s">
        <v>3119</v>
      </c>
      <c r="D1901" s="7" t="s">
        <v>14</v>
      </c>
      <c r="E1901" s="6">
        <v>79425735</v>
      </c>
      <c r="F1901" s="97" t="s">
        <v>3120</v>
      </c>
    </row>
    <row r="1902" spans="2:6" ht="19.5" customHeight="1" x14ac:dyDescent="0.25">
      <c r="B1902" s="6">
        <v>1894</v>
      </c>
      <c r="C1902" s="19" t="s">
        <v>930</v>
      </c>
      <c r="D1902" s="19" t="s">
        <v>14</v>
      </c>
      <c r="E1902" s="6">
        <v>79425735</v>
      </c>
      <c r="F1902" s="97" t="s">
        <v>931</v>
      </c>
    </row>
    <row r="1903" spans="2:6" ht="19.5" customHeight="1" x14ac:dyDescent="0.25">
      <c r="B1903" s="6">
        <v>1895</v>
      </c>
      <c r="C1903" s="35" t="s">
        <v>4397</v>
      </c>
      <c r="D1903" s="35" t="s">
        <v>8</v>
      </c>
      <c r="E1903" s="34">
        <v>79423816</v>
      </c>
      <c r="F1903" s="125" t="s">
        <v>4398</v>
      </c>
    </row>
    <row r="1904" spans="2:6" ht="19.5" customHeight="1" x14ac:dyDescent="0.25">
      <c r="B1904" s="6">
        <v>1896</v>
      </c>
      <c r="C1904" s="8" t="s">
        <v>7121</v>
      </c>
      <c r="D1904" s="8" t="s">
        <v>14</v>
      </c>
      <c r="E1904" s="29">
        <v>79425735</v>
      </c>
      <c r="F1904" s="95" t="s">
        <v>7122</v>
      </c>
    </row>
    <row r="1905" spans="2:6" ht="19.5" customHeight="1" x14ac:dyDescent="0.25">
      <c r="B1905" s="6">
        <v>1897</v>
      </c>
      <c r="C1905" s="35" t="s">
        <v>4725</v>
      </c>
      <c r="D1905" s="35" t="s">
        <v>14</v>
      </c>
      <c r="E1905" s="6">
        <v>79465626</v>
      </c>
      <c r="F1905" s="127" t="s">
        <v>4726</v>
      </c>
    </row>
    <row r="1906" spans="2:6" ht="19.5" customHeight="1" x14ac:dyDescent="0.25">
      <c r="B1906" s="6">
        <v>1898</v>
      </c>
      <c r="C1906" s="30" t="s">
        <v>2092</v>
      </c>
      <c r="D1906" s="19" t="s">
        <v>1065</v>
      </c>
      <c r="E1906" s="6">
        <v>79425735</v>
      </c>
      <c r="F1906" s="97" t="s">
        <v>2093</v>
      </c>
    </row>
    <row r="1907" spans="2:6" ht="19.5" customHeight="1" x14ac:dyDescent="0.25">
      <c r="B1907" s="6">
        <v>1899</v>
      </c>
      <c r="C1907" s="35" t="s">
        <v>4251</v>
      </c>
      <c r="D1907" s="35" t="s">
        <v>14</v>
      </c>
      <c r="E1907" s="34">
        <v>79423816</v>
      </c>
      <c r="F1907" s="125" t="s">
        <v>4252</v>
      </c>
    </row>
    <row r="1908" spans="2:6" ht="19.5" customHeight="1" x14ac:dyDescent="0.25">
      <c r="B1908" s="6">
        <v>1900</v>
      </c>
      <c r="C1908" s="30" t="s">
        <v>2059</v>
      </c>
      <c r="D1908" s="19" t="s">
        <v>1624</v>
      </c>
      <c r="E1908" s="6">
        <v>79425735</v>
      </c>
      <c r="F1908" s="97" t="s">
        <v>2060</v>
      </c>
    </row>
    <row r="1909" spans="2:6" ht="19.5" customHeight="1" x14ac:dyDescent="0.25">
      <c r="B1909" s="6">
        <v>1901</v>
      </c>
      <c r="C1909" s="68" t="s">
        <v>5530</v>
      </c>
      <c r="D1909" s="68" t="s">
        <v>14</v>
      </c>
      <c r="E1909" s="6">
        <v>79465626</v>
      </c>
      <c r="F1909" s="127" t="s">
        <v>5531</v>
      </c>
    </row>
    <row r="1910" spans="2:6" ht="19.5" customHeight="1" x14ac:dyDescent="0.25">
      <c r="B1910" s="6">
        <v>1902</v>
      </c>
      <c r="C1910" s="7" t="s">
        <v>87</v>
      </c>
      <c r="D1910" s="8" t="s">
        <v>14</v>
      </c>
      <c r="E1910" s="6">
        <v>79465625</v>
      </c>
      <c r="F1910" s="97" t="s">
        <v>88</v>
      </c>
    </row>
    <row r="1911" spans="2:6" ht="19.5" customHeight="1" x14ac:dyDescent="0.25">
      <c r="B1911" s="6">
        <v>1903</v>
      </c>
      <c r="C1911" s="43" t="s">
        <v>6449</v>
      </c>
      <c r="D1911" s="10" t="s">
        <v>14</v>
      </c>
      <c r="E1911" s="6">
        <v>79423816</v>
      </c>
      <c r="F1911" s="97" t="s">
        <v>6450</v>
      </c>
    </row>
    <row r="1912" spans="2:6" ht="19.5" customHeight="1" x14ac:dyDescent="0.25">
      <c r="B1912" s="6">
        <v>1904</v>
      </c>
      <c r="C1912" s="38" t="s">
        <v>6022</v>
      </c>
      <c r="D1912" s="8" t="s">
        <v>14</v>
      </c>
      <c r="E1912" s="6">
        <v>79423816</v>
      </c>
      <c r="F1912" s="97" t="s">
        <v>6023</v>
      </c>
    </row>
    <row r="1913" spans="2:6" ht="19.5" customHeight="1" x14ac:dyDescent="0.25">
      <c r="B1913" s="6">
        <v>1905</v>
      </c>
      <c r="C1913" s="35" t="s">
        <v>4500</v>
      </c>
      <c r="D1913" s="35" t="s">
        <v>14</v>
      </c>
      <c r="E1913" s="34">
        <v>79423816</v>
      </c>
      <c r="F1913" s="125" t="s">
        <v>4501</v>
      </c>
    </row>
    <row r="1914" spans="2:6" ht="19.5" customHeight="1" x14ac:dyDescent="0.25">
      <c r="B1914" s="6">
        <v>1906</v>
      </c>
      <c r="C1914" s="68" t="s">
        <v>5474</v>
      </c>
      <c r="D1914" s="68" t="s">
        <v>14</v>
      </c>
      <c r="E1914" s="6">
        <v>79465626</v>
      </c>
      <c r="F1914" s="97" t="s">
        <v>2656</v>
      </c>
    </row>
    <row r="1915" spans="2:6" ht="19.5" customHeight="1" x14ac:dyDescent="0.25">
      <c r="B1915" s="6">
        <v>1907</v>
      </c>
      <c r="C1915" s="68" t="s">
        <v>5468</v>
      </c>
      <c r="D1915" s="68" t="s">
        <v>14</v>
      </c>
      <c r="E1915" s="6">
        <v>79465626</v>
      </c>
      <c r="F1915" s="127" t="s">
        <v>5469</v>
      </c>
    </row>
    <row r="1916" spans="2:6" ht="19.5" customHeight="1" x14ac:dyDescent="0.25">
      <c r="B1916" s="6">
        <v>1908</v>
      </c>
      <c r="C1916" s="19" t="s">
        <v>6666</v>
      </c>
      <c r="D1916" s="19" t="s">
        <v>8</v>
      </c>
      <c r="E1916" s="29">
        <v>79425735</v>
      </c>
      <c r="F1916" s="95" t="s">
        <v>6667</v>
      </c>
    </row>
    <row r="1917" spans="2:6" ht="19.5" customHeight="1" x14ac:dyDescent="0.25">
      <c r="B1917" s="6">
        <v>1909</v>
      </c>
      <c r="C1917" s="7" t="s">
        <v>2797</v>
      </c>
      <c r="D1917" s="8" t="s">
        <v>14</v>
      </c>
      <c r="E1917" s="6">
        <v>79425735</v>
      </c>
      <c r="F1917" s="97" t="s">
        <v>2798</v>
      </c>
    </row>
    <row r="1918" spans="2:6" ht="19.5" customHeight="1" x14ac:dyDescent="0.25">
      <c r="B1918" s="6">
        <v>1910</v>
      </c>
      <c r="C1918" s="35" t="s">
        <v>4455</v>
      </c>
      <c r="D1918" s="35" t="s">
        <v>14</v>
      </c>
      <c r="E1918" s="34">
        <v>79423816</v>
      </c>
      <c r="F1918" s="125" t="s">
        <v>4456</v>
      </c>
    </row>
    <row r="1919" spans="2:6" ht="19.5" customHeight="1" x14ac:dyDescent="0.25">
      <c r="B1919" s="6">
        <v>1911</v>
      </c>
      <c r="C1919" s="38" t="s">
        <v>6077</v>
      </c>
      <c r="D1919" s="8" t="s">
        <v>11</v>
      </c>
      <c r="E1919" s="6">
        <v>79423816</v>
      </c>
      <c r="F1919" s="97" t="s">
        <v>6078</v>
      </c>
    </row>
    <row r="1920" spans="2:6" ht="19.5" customHeight="1" x14ac:dyDescent="0.25">
      <c r="B1920" s="6">
        <v>1912</v>
      </c>
      <c r="C1920" s="30" t="s">
        <v>1721</v>
      </c>
      <c r="D1920" s="19" t="s">
        <v>1065</v>
      </c>
      <c r="E1920" s="6">
        <v>79425735</v>
      </c>
      <c r="F1920" s="97" t="s">
        <v>1722</v>
      </c>
    </row>
    <row r="1921" spans="2:6" ht="19.5" customHeight="1" x14ac:dyDescent="0.25">
      <c r="B1921" s="6">
        <v>1913</v>
      </c>
      <c r="C1921" s="48" t="s">
        <v>7682</v>
      </c>
      <c r="D1921" s="49" t="s">
        <v>11</v>
      </c>
      <c r="E1921" s="50">
        <v>79423816</v>
      </c>
      <c r="F1921" s="97" t="s">
        <v>2656</v>
      </c>
    </row>
    <row r="1922" spans="2:6" ht="19.5" customHeight="1" x14ac:dyDescent="0.25">
      <c r="B1922" s="6">
        <v>1914</v>
      </c>
      <c r="C1922" s="7" t="s">
        <v>5831</v>
      </c>
      <c r="D1922" s="19" t="s">
        <v>3391</v>
      </c>
      <c r="E1922" s="6">
        <v>79423816</v>
      </c>
      <c r="F1922" s="126" t="s">
        <v>5832</v>
      </c>
    </row>
    <row r="1923" spans="2:6" ht="19.5" customHeight="1" x14ac:dyDescent="0.25">
      <c r="B1923" s="6">
        <v>1915</v>
      </c>
      <c r="C1923" s="7" t="s">
        <v>5800</v>
      </c>
      <c r="D1923" s="19" t="s">
        <v>5801</v>
      </c>
      <c r="E1923" s="6">
        <v>79423816</v>
      </c>
      <c r="F1923" s="126" t="s">
        <v>5802</v>
      </c>
    </row>
    <row r="1924" spans="2:6" ht="19.5" customHeight="1" x14ac:dyDescent="0.25">
      <c r="B1924" s="6">
        <v>1916</v>
      </c>
      <c r="C1924" s="7" t="s">
        <v>2326</v>
      </c>
      <c r="D1924" s="8" t="s">
        <v>1065</v>
      </c>
      <c r="E1924" s="6">
        <v>79425735</v>
      </c>
      <c r="F1924" s="97" t="s">
        <v>2327</v>
      </c>
    </row>
    <row r="1925" spans="2:6" ht="19.5" customHeight="1" x14ac:dyDescent="0.25">
      <c r="B1925" s="6">
        <v>1917</v>
      </c>
      <c r="C1925" s="7" t="s">
        <v>5827</v>
      </c>
      <c r="D1925" s="19" t="s">
        <v>14</v>
      </c>
      <c r="E1925" s="6">
        <v>79423816</v>
      </c>
      <c r="F1925" s="126" t="s">
        <v>5828</v>
      </c>
    </row>
    <row r="1926" spans="2:6" ht="19.5" customHeight="1" x14ac:dyDescent="0.25">
      <c r="B1926" s="6">
        <v>1918</v>
      </c>
      <c r="C1926" s="35" t="s">
        <v>5058</v>
      </c>
      <c r="D1926" s="35" t="s">
        <v>14</v>
      </c>
      <c r="E1926" s="6">
        <v>79465626</v>
      </c>
      <c r="F1926" s="127" t="s">
        <v>5059</v>
      </c>
    </row>
    <row r="1927" spans="2:6" ht="19.5" customHeight="1" x14ac:dyDescent="0.25">
      <c r="B1927" s="6">
        <v>1919</v>
      </c>
      <c r="C1927" s="7" t="s">
        <v>3088</v>
      </c>
      <c r="D1927" s="7" t="s">
        <v>14</v>
      </c>
      <c r="E1927" s="6">
        <v>79425735</v>
      </c>
      <c r="F1927" s="97" t="s">
        <v>3089</v>
      </c>
    </row>
    <row r="1928" spans="2:6" ht="19.5" customHeight="1" x14ac:dyDescent="0.25">
      <c r="B1928" s="6">
        <v>1920</v>
      </c>
      <c r="C1928" s="7" t="s">
        <v>1444</v>
      </c>
      <c r="D1928" s="8" t="s">
        <v>14</v>
      </c>
      <c r="E1928" s="6">
        <v>79425735</v>
      </c>
      <c r="F1928" s="128" t="s">
        <v>1445</v>
      </c>
    </row>
    <row r="1929" spans="2:6" ht="19.5" customHeight="1" x14ac:dyDescent="0.25">
      <c r="B1929" s="6">
        <v>1921</v>
      </c>
      <c r="C1929" s="35" t="s">
        <v>4443</v>
      </c>
      <c r="D1929" s="35" t="s">
        <v>14</v>
      </c>
      <c r="E1929" s="34">
        <v>79423816</v>
      </c>
      <c r="F1929" s="125" t="s">
        <v>4444</v>
      </c>
    </row>
    <row r="1930" spans="2:6" ht="19.5" customHeight="1" x14ac:dyDescent="0.25">
      <c r="B1930" s="6">
        <v>1922</v>
      </c>
      <c r="C1930" s="35" t="s">
        <v>4339</v>
      </c>
      <c r="D1930" s="35" t="s">
        <v>14</v>
      </c>
      <c r="E1930" s="34">
        <v>79423816</v>
      </c>
      <c r="F1930" s="125" t="s">
        <v>4340</v>
      </c>
    </row>
    <row r="1931" spans="2:6" ht="19.5" customHeight="1" x14ac:dyDescent="0.25">
      <c r="B1931" s="6">
        <v>1923</v>
      </c>
      <c r="C1931" s="35" t="s">
        <v>4751</v>
      </c>
      <c r="D1931" s="35" t="s">
        <v>14</v>
      </c>
      <c r="E1931" s="6">
        <v>79465626</v>
      </c>
      <c r="F1931" s="127" t="s">
        <v>4752</v>
      </c>
    </row>
    <row r="1932" spans="2:6" ht="19.5" customHeight="1" x14ac:dyDescent="0.25">
      <c r="B1932" s="6">
        <v>1924</v>
      </c>
      <c r="C1932" s="19" t="s">
        <v>1043</v>
      </c>
      <c r="D1932" s="19" t="s">
        <v>11</v>
      </c>
      <c r="E1932" s="6">
        <v>79425735</v>
      </c>
      <c r="F1932" s="97" t="s">
        <v>1044</v>
      </c>
    </row>
    <row r="1933" spans="2:6" ht="19.5" customHeight="1" x14ac:dyDescent="0.25">
      <c r="B1933" s="6">
        <v>1925</v>
      </c>
      <c r="C1933" s="7" t="s">
        <v>430</v>
      </c>
      <c r="D1933" s="8" t="s">
        <v>11</v>
      </c>
      <c r="E1933" s="6">
        <v>79465625</v>
      </c>
      <c r="F1933" s="97" t="s">
        <v>431</v>
      </c>
    </row>
    <row r="1934" spans="2:6" ht="19.5" customHeight="1" x14ac:dyDescent="0.25">
      <c r="B1934" s="6">
        <v>1926</v>
      </c>
      <c r="C1934" s="19" t="s">
        <v>6706</v>
      </c>
      <c r="D1934" s="19" t="s">
        <v>14</v>
      </c>
      <c r="E1934" s="29">
        <v>79425735</v>
      </c>
      <c r="F1934" s="95" t="s">
        <v>6707</v>
      </c>
    </row>
    <row r="1935" spans="2:6" ht="19.5" customHeight="1" x14ac:dyDescent="0.25">
      <c r="B1935" s="6">
        <v>1927</v>
      </c>
      <c r="C1935" s="28" t="s">
        <v>6475</v>
      </c>
      <c r="D1935" s="10" t="s">
        <v>14</v>
      </c>
      <c r="E1935" s="6">
        <v>79423816</v>
      </c>
      <c r="F1935" s="97" t="s">
        <v>6476</v>
      </c>
    </row>
    <row r="1936" spans="2:6" ht="19.5" customHeight="1" x14ac:dyDescent="0.25">
      <c r="B1936" s="6">
        <v>1928</v>
      </c>
      <c r="C1936" s="7" t="s">
        <v>2359</v>
      </c>
      <c r="D1936" s="8" t="s">
        <v>1065</v>
      </c>
      <c r="E1936" s="6">
        <v>79425735</v>
      </c>
      <c r="F1936" s="97" t="s">
        <v>2360</v>
      </c>
    </row>
    <row r="1937" spans="2:6" ht="19.5" customHeight="1" x14ac:dyDescent="0.25">
      <c r="B1937" s="6">
        <v>1929</v>
      </c>
      <c r="C1937" s="38" t="s">
        <v>6069</v>
      </c>
      <c r="D1937" s="8" t="s">
        <v>14</v>
      </c>
      <c r="E1937" s="6">
        <v>79423816</v>
      </c>
      <c r="F1937" s="97" t="s">
        <v>6070</v>
      </c>
    </row>
    <row r="1938" spans="2:6" ht="19.5" customHeight="1" x14ac:dyDescent="0.25">
      <c r="B1938" s="6">
        <v>1930</v>
      </c>
      <c r="C1938" s="33" t="s">
        <v>3477</v>
      </c>
      <c r="D1938" s="33" t="s">
        <v>14</v>
      </c>
      <c r="E1938" s="34">
        <v>79434416</v>
      </c>
      <c r="F1938" s="96" t="s">
        <v>3478</v>
      </c>
    </row>
    <row r="1939" spans="2:6" ht="19.5" customHeight="1" x14ac:dyDescent="0.25">
      <c r="B1939" s="6">
        <v>1931</v>
      </c>
      <c r="C1939" s="7" t="s">
        <v>291</v>
      </c>
      <c r="D1939" s="8" t="s">
        <v>14</v>
      </c>
      <c r="E1939" s="6">
        <v>79465625</v>
      </c>
      <c r="F1939" s="97" t="s">
        <v>292</v>
      </c>
    </row>
    <row r="1940" spans="2:6" ht="19.5" customHeight="1" x14ac:dyDescent="0.25">
      <c r="B1940" s="6">
        <v>1932</v>
      </c>
      <c r="C1940" s="35" t="s">
        <v>7635</v>
      </c>
      <c r="D1940" s="35" t="s">
        <v>14</v>
      </c>
      <c r="E1940" s="34">
        <v>79423816</v>
      </c>
      <c r="F1940" s="125" t="s">
        <v>7636</v>
      </c>
    </row>
    <row r="1941" spans="2:6" ht="19.5" customHeight="1" x14ac:dyDescent="0.25">
      <c r="B1941" s="6">
        <v>1933</v>
      </c>
      <c r="C1941" s="68" t="s">
        <v>5731</v>
      </c>
      <c r="D1941" s="68" t="s">
        <v>14</v>
      </c>
      <c r="E1941" s="6">
        <v>79465626</v>
      </c>
      <c r="F1941" s="97" t="s">
        <v>5732</v>
      </c>
    </row>
    <row r="1942" spans="2:6" ht="19.5" customHeight="1" x14ac:dyDescent="0.25">
      <c r="B1942" s="6">
        <v>1934</v>
      </c>
      <c r="C1942" s="48" t="s">
        <v>7813</v>
      </c>
      <c r="D1942" s="49" t="s">
        <v>11</v>
      </c>
      <c r="E1942" s="50">
        <v>79423816</v>
      </c>
      <c r="F1942" s="97" t="s">
        <v>2656</v>
      </c>
    </row>
    <row r="1943" spans="2:6" ht="19.5" customHeight="1" x14ac:dyDescent="0.25">
      <c r="B1943" s="6">
        <v>1935</v>
      </c>
      <c r="C1943" s="68" t="s">
        <v>5560</v>
      </c>
      <c r="D1943" s="68" t="s">
        <v>11</v>
      </c>
      <c r="E1943" s="6">
        <v>79465626</v>
      </c>
      <c r="F1943" s="127" t="s">
        <v>5561</v>
      </c>
    </row>
    <row r="1944" spans="2:6" ht="19.5" customHeight="1" x14ac:dyDescent="0.25">
      <c r="B1944" s="6">
        <v>1936</v>
      </c>
      <c r="C1944" s="43" t="s">
        <v>6403</v>
      </c>
      <c r="D1944" s="10" t="s">
        <v>14</v>
      </c>
      <c r="E1944" s="6">
        <v>79423816</v>
      </c>
      <c r="F1944" s="97" t="s">
        <v>6404</v>
      </c>
    </row>
    <row r="1945" spans="2:6" ht="19.5" customHeight="1" x14ac:dyDescent="0.25">
      <c r="B1945" s="6">
        <v>1937</v>
      </c>
      <c r="C1945" s="7" t="s">
        <v>537</v>
      </c>
      <c r="D1945" s="8" t="s">
        <v>11</v>
      </c>
      <c r="E1945" s="6">
        <v>79465625</v>
      </c>
      <c r="F1945" s="97" t="s">
        <v>538</v>
      </c>
    </row>
    <row r="1946" spans="2:6" ht="19.5" customHeight="1" x14ac:dyDescent="0.25">
      <c r="B1946" s="6">
        <v>1938</v>
      </c>
      <c r="C1946" s="26" t="s">
        <v>3373</v>
      </c>
      <c r="D1946" s="32" t="s">
        <v>14</v>
      </c>
      <c r="E1946" s="62">
        <v>79423816</v>
      </c>
      <c r="F1946" s="97" t="s">
        <v>2656</v>
      </c>
    </row>
    <row r="1947" spans="2:6" ht="19.5" customHeight="1" x14ac:dyDescent="0.25">
      <c r="B1947" s="6">
        <v>1939</v>
      </c>
      <c r="C1947" s="19" t="s">
        <v>2654</v>
      </c>
      <c r="D1947" s="19" t="s">
        <v>8</v>
      </c>
      <c r="E1947" s="6">
        <v>79425735</v>
      </c>
      <c r="F1947" s="152" t="s">
        <v>2655</v>
      </c>
    </row>
    <row r="1948" spans="2:6" ht="19.5" customHeight="1" x14ac:dyDescent="0.25">
      <c r="B1948" s="6">
        <v>1940</v>
      </c>
      <c r="C1948" s="69" t="s">
        <v>5934</v>
      </c>
      <c r="D1948" s="58" t="s">
        <v>1065</v>
      </c>
      <c r="E1948" s="6">
        <v>79423816</v>
      </c>
      <c r="F1948" s="126" t="s">
        <v>2656</v>
      </c>
    </row>
    <row r="1949" spans="2:6" ht="19.5" customHeight="1" x14ac:dyDescent="0.25">
      <c r="B1949" s="6">
        <v>1941</v>
      </c>
      <c r="C1949" s="35" t="s">
        <v>5090</v>
      </c>
      <c r="D1949" s="35" t="s">
        <v>14</v>
      </c>
      <c r="E1949" s="6">
        <v>79465626</v>
      </c>
      <c r="F1949" s="127" t="s">
        <v>5091</v>
      </c>
    </row>
    <row r="1950" spans="2:6" ht="19.5" customHeight="1" x14ac:dyDescent="0.25">
      <c r="B1950" s="6">
        <v>1942</v>
      </c>
      <c r="C1950" s="19" t="s">
        <v>950</v>
      </c>
      <c r="D1950" s="19" t="s">
        <v>8</v>
      </c>
      <c r="E1950" s="6">
        <v>79425735</v>
      </c>
      <c r="F1950" s="66" t="s">
        <v>951</v>
      </c>
    </row>
    <row r="1951" spans="2:6" ht="19.5" customHeight="1" x14ac:dyDescent="0.25">
      <c r="B1951" s="6">
        <v>1943</v>
      </c>
      <c r="C1951" s="7" t="s">
        <v>2761</v>
      </c>
      <c r="D1951" s="7" t="s">
        <v>11</v>
      </c>
      <c r="E1951" s="6">
        <v>79425735</v>
      </c>
      <c r="F1951" s="65" t="s">
        <v>2762</v>
      </c>
    </row>
    <row r="1952" spans="2:6" ht="19.5" customHeight="1" x14ac:dyDescent="0.25">
      <c r="B1952" s="6">
        <v>1944</v>
      </c>
      <c r="C1952" s="43" t="s">
        <v>6414</v>
      </c>
      <c r="D1952" s="10" t="s">
        <v>14</v>
      </c>
      <c r="E1952" s="6">
        <v>79423816</v>
      </c>
      <c r="F1952" s="65" t="s">
        <v>2656</v>
      </c>
    </row>
    <row r="1953" spans="2:6" ht="19.5" customHeight="1" x14ac:dyDescent="0.25">
      <c r="B1953" s="6">
        <v>1945</v>
      </c>
      <c r="C1953" s="33" t="s">
        <v>3429</v>
      </c>
      <c r="D1953" s="33" t="s">
        <v>14</v>
      </c>
      <c r="E1953" s="34">
        <v>79434416</v>
      </c>
      <c r="F1953" s="92" t="s">
        <v>2656</v>
      </c>
    </row>
    <row r="1954" spans="2:6" ht="19.5" customHeight="1" x14ac:dyDescent="0.25">
      <c r="B1954" s="6">
        <v>1946</v>
      </c>
      <c r="C1954" s="19" t="s">
        <v>6563</v>
      </c>
      <c r="D1954" s="19" t="s">
        <v>14</v>
      </c>
      <c r="E1954" s="29">
        <v>79425735</v>
      </c>
      <c r="F1954" s="67" t="s">
        <v>6564</v>
      </c>
    </row>
    <row r="1955" spans="2:6" ht="19.5" customHeight="1" x14ac:dyDescent="0.25">
      <c r="B1955" s="6">
        <v>1947</v>
      </c>
      <c r="C1955" s="35" t="s">
        <v>5084</v>
      </c>
      <c r="D1955" s="35" t="s">
        <v>14</v>
      </c>
      <c r="E1955" s="6">
        <v>79465626</v>
      </c>
      <c r="F1955" s="115" t="s">
        <v>5085</v>
      </c>
    </row>
    <row r="1956" spans="2:6" ht="19.5" customHeight="1" x14ac:dyDescent="0.25">
      <c r="B1956" s="6">
        <v>1948</v>
      </c>
      <c r="C1956" s="35" t="s">
        <v>7547</v>
      </c>
      <c r="D1956" s="35" t="s">
        <v>1643</v>
      </c>
      <c r="E1956" s="34">
        <v>79423816</v>
      </c>
      <c r="F1956" s="114" t="s">
        <v>7548</v>
      </c>
    </row>
    <row r="1957" spans="2:6" ht="19.5" customHeight="1" x14ac:dyDescent="0.25">
      <c r="B1957" s="6">
        <v>1949</v>
      </c>
      <c r="C1957" s="11" t="s">
        <v>1428</v>
      </c>
      <c r="D1957" s="9" t="s">
        <v>14</v>
      </c>
      <c r="E1957" s="6">
        <v>79425735</v>
      </c>
      <c r="F1957" s="65" t="s">
        <v>1429</v>
      </c>
    </row>
    <row r="1958" spans="2:6" ht="19.5" customHeight="1" x14ac:dyDescent="0.25">
      <c r="B1958" s="6">
        <v>1950</v>
      </c>
      <c r="C1958" s="30" t="s">
        <v>2045</v>
      </c>
      <c r="D1958" s="19" t="s">
        <v>1065</v>
      </c>
      <c r="E1958" s="6">
        <v>79425735</v>
      </c>
      <c r="F1958" s="65" t="s">
        <v>2046</v>
      </c>
    </row>
    <row r="1959" spans="2:6" ht="19.5" customHeight="1" x14ac:dyDescent="0.25">
      <c r="B1959" s="6">
        <v>1951</v>
      </c>
      <c r="C1959" s="36" t="s">
        <v>3848</v>
      </c>
      <c r="D1959" s="35" t="s">
        <v>1030</v>
      </c>
      <c r="E1959" s="37">
        <v>79434416</v>
      </c>
      <c r="F1959" s="103" t="s">
        <v>3849</v>
      </c>
    </row>
    <row r="1960" spans="2:6" ht="19.5" customHeight="1" x14ac:dyDescent="0.25">
      <c r="B1960" s="6">
        <v>1952</v>
      </c>
      <c r="C1960" s="19" t="s">
        <v>2504</v>
      </c>
      <c r="D1960" s="19" t="s">
        <v>8</v>
      </c>
      <c r="E1960" s="6">
        <v>79425735</v>
      </c>
      <c r="F1960" s="150" t="s">
        <v>2505</v>
      </c>
    </row>
    <row r="1961" spans="2:6" ht="19.5" customHeight="1" x14ac:dyDescent="0.25">
      <c r="B1961" s="6">
        <v>1953</v>
      </c>
      <c r="C1961" s="19" t="s">
        <v>6737</v>
      </c>
      <c r="D1961" s="19" t="s">
        <v>14</v>
      </c>
      <c r="E1961" s="29">
        <v>79425735</v>
      </c>
      <c r="F1961" s="67" t="s">
        <v>6738</v>
      </c>
    </row>
    <row r="1962" spans="2:6" ht="19.5" customHeight="1" x14ac:dyDescent="0.25">
      <c r="B1962" s="6">
        <v>1954</v>
      </c>
      <c r="C1962" s="11" t="s">
        <v>8011</v>
      </c>
      <c r="D1962" s="10" t="s">
        <v>7871</v>
      </c>
      <c r="E1962" s="6">
        <v>79423816</v>
      </c>
      <c r="F1962" s="65" t="s">
        <v>8012</v>
      </c>
    </row>
    <row r="1963" spans="2:6" ht="19.5" customHeight="1" x14ac:dyDescent="0.25">
      <c r="B1963" s="6">
        <v>1955</v>
      </c>
      <c r="C1963" s="7" t="s">
        <v>75</v>
      </c>
      <c r="D1963" s="8" t="s">
        <v>11</v>
      </c>
      <c r="E1963" s="6">
        <v>79465625</v>
      </c>
      <c r="F1963" s="65" t="s">
        <v>76</v>
      </c>
    </row>
    <row r="1964" spans="2:6" ht="19.5" customHeight="1" x14ac:dyDescent="0.25">
      <c r="B1964" s="6">
        <v>1956</v>
      </c>
      <c r="C1964" s="10" t="s">
        <v>2467</v>
      </c>
      <c r="D1964" s="8" t="s">
        <v>1065</v>
      </c>
      <c r="E1964" s="6">
        <v>79425735</v>
      </c>
      <c r="F1964" s="65" t="s">
        <v>2468</v>
      </c>
    </row>
    <row r="1965" spans="2:6" ht="19.5" customHeight="1" x14ac:dyDescent="0.25">
      <c r="B1965" s="6">
        <v>1957</v>
      </c>
      <c r="C1965" s="7" t="s">
        <v>2780</v>
      </c>
      <c r="D1965" s="8" t="s">
        <v>14</v>
      </c>
      <c r="E1965" s="6">
        <v>79425735</v>
      </c>
      <c r="F1965" s="66" t="s">
        <v>2781</v>
      </c>
    </row>
    <row r="1966" spans="2:6" ht="19.5" customHeight="1" x14ac:dyDescent="0.25">
      <c r="B1966" s="6">
        <v>1958</v>
      </c>
      <c r="C1966" s="7" t="s">
        <v>2247</v>
      </c>
      <c r="D1966" s="8" t="s">
        <v>1065</v>
      </c>
      <c r="E1966" s="6">
        <v>79425735</v>
      </c>
      <c r="F1966" s="65" t="s">
        <v>2248</v>
      </c>
    </row>
    <row r="1967" spans="2:6" ht="19.5" customHeight="1" x14ac:dyDescent="0.25">
      <c r="B1967" s="6">
        <v>1959</v>
      </c>
      <c r="C1967" s="7" t="s">
        <v>825</v>
      </c>
      <c r="D1967" s="8" t="s">
        <v>14</v>
      </c>
      <c r="E1967" s="6">
        <v>79465625</v>
      </c>
      <c r="F1967" s="65" t="s">
        <v>826</v>
      </c>
    </row>
    <row r="1968" spans="2:6" ht="19.5" customHeight="1" x14ac:dyDescent="0.25">
      <c r="B1968" s="6">
        <v>1960</v>
      </c>
      <c r="C1968" s="11" t="s">
        <v>8013</v>
      </c>
      <c r="D1968" s="10" t="s">
        <v>7874</v>
      </c>
      <c r="E1968" s="6">
        <v>79423816</v>
      </c>
      <c r="F1968" s="65" t="s">
        <v>8014</v>
      </c>
    </row>
    <row r="1969" spans="2:6" ht="19.5" customHeight="1" x14ac:dyDescent="0.25">
      <c r="B1969" s="6">
        <v>1961</v>
      </c>
      <c r="C1969" s="7" t="s">
        <v>3129</v>
      </c>
      <c r="D1969" s="8" t="s">
        <v>14</v>
      </c>
      <c r="E1969" s="6">
        <v>79425735</v>
      </c>
      <c r="F1969" s="66" t="s">
        <v>3130</v>
      </c>
    </row>
    <row r="1970" spans="2:6" ht="19.5" customHeight="1" x14ac:dyDescent="0.25">
      <c r="B1970" s="6">
        <v>1962</v>
      </c>
      <c r="C1970" s="48" t="s">
        <v>7837</v>
      </c>
      <c r="D1970" s="49" t="s">
        <v>14</v>
      </c>
      <c r="E1970" s="50">
        <v>79423816</v>
      </c>
      <c r="F1970" s="65" t="s">
        <v>7838</v>
      </c>
    </row>
    <row r="1971" spans="2:6" ht="19.5" customHeight="1" x14ac:dyDescent="0.25">
      <c r="B1971" s="6">
        <v>1963</v>
      </c>
      <c r="C1971" s="48" t="s">
        <v>7661</v>
      </c>
      <c r="D1971" s="49" t="s">
        <v>14</v>
      </c>
      <c r="E1971" s="50">
        <v>79423816</v>
      </c>
      <c r="F1971" s="65" t="s">
        <v>2656</v>
      </c>
    </row>
    <row r="1972" spans="2:6" ht="19.5" customHeight="1" x14ac:dyDescent="0.25">
      <c r="B1972" s="6">
        <v>1964</v>
      </c>
      <c r="C1972" s="68" t="s">
        <v>5449</v>
      </c>
      <c r="D1972" s="68" t="s">
        <v>11</v>
      </c>
      <c r="E1972" s="6">
        <v>79465626</v>
      </c>
      <c r="F1972" s="103" t="s">
        <v>5450</v>
      </c>
    </row>
    <row r="1973" spans="2:6" ht="19.5" customHeight="1" x14ac:dyDescent="0.25">
      <c r="B1973" s="6">
        <v>1965</v>
      </c>
      <c r="C1973" s="36" t="s">
        <v>3850</v>
      </c>
      <c r="D1973" s="35" t="s">
        <v>14</v>
      </c>
      <c r="E1973" s="37">
        <v>79434416</v>
      </c>
      <c r="F1973" s="103" t="s">
        <v>3851</v>
      </c>
    </row>
    <row r="1974" spans="2:6" ht="19.5" customHeight="1" x14ac:dyDescent="0.25">
      <c r="B1974" s="6">
        <v>1966</v>
      </c>
      <c r="C1974" s="30" t="s">
        <v>1899</v>
      </c>
      <c r="D1974" s="19" t="s">
        <v>1065</v>
      </c>
      <c r="E1974" s="6">
        <v>79425735</v>
      </c>
      <c r="F1974" s="65" t="s">
        <v>1900</v>
      </c>
    </row>
    <row r="1975" spans="2:6" ht="19.5" customHeight="1" x14ac:dyDescent="0.25">
      <c r="B1975" s="6">
        <v>1967</v>
      </c>
      <c r="C1975" s="19" t="s">
        <v>1045</v>
      </c>
      <c r="D1975" s="19" t="s">
        <v>14</v>
      </c>
      <c r="E1975" s="6">
        <v>79425735</v>
      </c>
      <c r="F1975" s="65" t="s">
        <v>1046</v>
      </c>
    </row>
    <row r="1976" spans="2:6" ht="19.5" customHeight="1" x14ac:dyDescent="0.25">
      <c r="B1976" s="6">
        <v>1968</v>
      </c>
      <c r="C1976" s="35" t="s">
        <v>6876</v>
      </c>
      <c r="D1976" s="35" t="s">
        <v>14</v>
      </c>
      <c r="E1976" s="34">
        <v>79423816</v>
      </c>
      <c r="F1976" s="115" t="s">
        <v>6877</v>
      </c>
    </row>
    <row r="1977" spans="2:6" ht="19.5" customHeight="1" x14ac:dyDescent="0.25">
      <c r="B1977" s="6">
        <v>1969</v>
      </c>
      <c r="C1977" s="7" t="s">
        <v>735</v>
      </c>
      <c r="D1977" s="8" t="s">
        <v>14</v>
      </c>
      <c r="E1977" s="6">
        <v>79465625</v>
      </c>
      <c r="F1977" s="66" t="s">
        <v>736</v>
      </c>
    </row>
    <row r="1978" spans="2:6" ht="19.5" customHeight="1" x14ac:dyDescent="0.25">
      <c r="B1978" s="6">
        <v>1970</v>
      </c>
      <c r="C1978" s="7" t="s">
        <v>846</v>
      </c>
      <c r="D1978" s="8" t="s">
        <v>14</v>
      </c>
      <c r="E1978" s="6">
        <v>79465625</v>
      </c>
      <c r="F1978" s="65" t="s">
        <v>847</v>
      </c>
    </row>
    <row r="1979" spans="2:6" ht="19.5" customHeight="1" x14ac:dyDescent="0.25">
      <c r="B1979" s="6">
        <v>1971</v>
      </c>
      <c r="C1979" s="36" t="s">
        <v>3852</v>
      </c>
      <c r="D1979" s="35" t="s">
        <v>14</v>
      </c>
      <c r="E1979" s="37">
        <v>79434416</v>
      </c>
      <c r="F1979" s="92" t="s">
        <v>2656</v>
      </c>
    </row>
    <row r="1980" spans="2:6" ht="19.5" customHeight="1" x14ac:dyDescent="0.25">
      <c r="B1980" s="6">
        <v>1972</v>
      </c>
      <c r="C1980" s="7" t="s">
        <v>234</v>
      </c>
      <c r="D1980" s="8" t="s">
        <v>14</v>
      </c>
      <c r="E1980" s="6">
        <v>79465625</v>
      </c>
      <c r="F1980" s="66" t="s">
        <v>235</v>
      </c>
    </row>
    <row r="1981" spans="2:6" ht="19.5" customHeight="1" x14ac:dyDescent="0.25">
      <c r="B1981" s="6">
        <v>1973</v>
      </c>
      <c r="C1981" s="7" t="s">
        <v>5869</v>
      </c>
      <c r="D1981" s="19" t="s">
        <v>14</v>
      </c>
      <c r="E1981" s="6">
        <v>79423816</v>
      </c>
      <c r="F1981" s="116" t="s">
        <v>5870</v>
      </c>
    </row>
    <row r="1982" spans="2:6" ht="19.5" customHeight="1" x14ac:dyDescent="0.25">
      <c r="B1982" s="6">
        <v>1974</v>
      </c>
      <c r="C1982" s="38" t="s">
        <v>6115</v>
      </c>
      <c r="D1982" s="8" t="s">
        <v>14</v>
      </c>
      <c r="E1982" s="6">
        <v>79423816</v>
      </c>
      <c r="F1982" s="65" t="s">
        <v>2656</v>
      </c>
    </row>
    <row r="1983" spans="2:6" ht="19.5" customHeight="1" x14ac:dyDescent="0.25">
      <c r="B1983" s="6">
        <v>1975</v>
      </c>
      <c r="C1983" s="35" t="s">
        <v>7658</v>
      </c>
      <c r="D1983" s="35" t="s">
        <v>14</v>
      </c>
      <c r="E1983" s="34">
        <v>79423816</v>
      </c>
      <c r="F1983" s="104" t="s">
        <v>2656</v>
      </c>
    </row>
    <row r="1984" spans="2:6" ht="19.5" customHeight="1" x14ac:dyDescent="0.25">
      <c r="B1984" s="6">
        <v>1976</v>
      </c>
      <c r="C1984" s="68" t="s">
        <v>5470</v>
      </c>
      <c r="D1984" s="68" t="s">
        <v>14</v>
      </c>
      <c r="E1984" s="6">
        <v>79465626</v>
      </c>
      <c r="F1984" s="103" t="s">
        <v>5471</v>
      </c>
    </row>
    <row r="1985" spans="2:6" ht="19.5" customHeight="1" x14ac:dyDescent="0.25">
      <c r="B1985" s="6">
        <v>1977</v>
      </c>
      <c r="C1985" s="7" t="s">
        <v>39</v>
      </c>
      <c r="D1985" s="8" t="s">
        <v>11</v>
      </c>
      <c r="E1985" s="6">
        <v>79465625</v>
      </c>
      <c r="F1985" s="65" t="s">
        <v>40</v>
      </c>
    </row>
    <row r="1986" spans="2:6" ht="19.5" customHeight="1" x14ac:dyDescent="0.25">
      <c r="B1986" s="6">
        <v>1978</v>
      </c>
      <c r="C1986" s="35" t="s">
        <v>4157</v>
      </c>
      <c r="D1986" s="35" t="s">
        <v>14</v>
      </c>
      <c r="E1986" s="34">
        <v>79423816</v>
      </c>
      <c r="F1986" s="104" t="s">
        <v>4158</v>
      </c>
    </row>
    <row r="1987" spans="2:6" ht="19.5" customHeight="1" x14ac:dyDescent="0.25">
      <c r="B1987" s="6">
        <v>1979</v>
      </c>
      <c r="C1987" s="7" t="s">
        <v>2417</v>
      </c>
      <c r="D1987" s="8" t="s">
        <v>1643</v>
      </c>
      <c r="E1987" s="6">
        <v>79425735</v>
      </c>
      <c r="F1987" s="65" t="s">
        <v>2418</v>
      </c>
    </row>
    <row r="1988" spans="2:6" ht="19.5" customHeight="1" x14ac:dyDescent="0.25">
      <c r="B1988" s="6">
        <v>1980</v>
      </c>
      <c r="C1988" s="35" t="s">
        <v>4729</v>
      </c>
      <c r="D1988" s="35" t="s">
        <v>14</v>
      </c>
      <c r="E1988" s="6">
        <v>79465626</v>
      </c>
      <c r="F1988" s="103" t="s">
        <v>4730</v>
      </c>
    </row>
    <row r="1989" spans="2:6" ht="19.5" customHeight="1" x14ac:dyDescent="0.25">
      <c r="B1989" s="6">
        <v>1981</v>
      </c>
      <c r="C1989" s="26" t="s">
        <v>3336</v>
      </c>
      <c r="D1989" s="61" t="s">
        <v>8</v>
      </c>
      <c r="E1989" s="62">
        <v>79423816</v>
      </c>
      <c r="F1989" s="65" t="s">
        <v>3337</v>
      </c>
    </row>
    <row r="1990" spans="2:6" ht="19.5" customHeight="1" x14ac:dyDescent="0.25">
      <c r="B1990" s="6">
        <v>1982</v>
      </c>
      <c r="C1990" s="30" t="s">
        <v>1665</v>
      </c>
      <c r="D1990" s="19" t="s">
        <v>1065</v>
      </c>
      <c r="E1990" s="6">
        <v>79425735</v>
      </c>
      <c r="F1990" s="65" t="s">
        <v>1666</v>
      </c>
    </row>
    <row r="1991" spans="2:6" ht="19.5" customHeight="1" x14ac:dyDescent="0.25">
      <c r="B1991" s="6">
        <v>1983</v>
      </c>
      <c r="C1991" s="7" t="s">
        <v>2794</v>
      </c>
      <c r="D1991" s="7" t="s">
        <v>14</v>
      </c>
      <c r="E1991" s="6">
        <v>79425735</v>
      </c>
      <c r="F1991" s="66" t="s">
        <v>2795</v>
      </c>
    </row>
    <row r="1992" spans="2:6" ht="19.5" customHeight="1" x14ac:dyDescent="0.25">
      <c r="B1992" s="6">
        <v>1984</v>
      </c>
      <c r="C1992" s="26" t="s">
        <v>3296</v>
      </c>
      <c r="D1992" s="32" t="s">
        <v>8</v>
      </c>
      <c r="E1992" s="62">
        <v>79423816</v>
      </c>
      <c r="F1992" s="65" t="s">
        <v>3297</v>
      </c>
    </row>
    <row r="1993" spans="2:6" ht="19.5" customHeight="1" x14ac:dyDescent="0.25">
      <c r="B1993" s="6">
        <v>1985</v>
      </c>
      <c r="C1993" s="35" t="s">
        <v>3593</v>
      </c>
      <c r="D1993" s="35" t="s">
        <v>1643</v>
      </c>
      <c r="E1993" s="6">
        <v>79434416</v>
      </c>
      <c r="F1993" s="65" t="s">
        <v>2656</v>
      </c>
    </row>
    <row r="1994" spans="2:6" ht="19.5" customHeight="1" x14ac:dyDescent="0.25">
      <c r="B1994" s="6">
        <v>1986</v>
      </c>
      <c r="C1994" s="35" t="s">
        <v>7315</v>
      </c>
      <c r="D1994" s="35" t="s">
        <v>1624</v>
      </c>
      <c r="E1994" s="34">
        <v>79423816</v>
      </c>
      <c r="F1994" s="104" t="s">
        <v>7316</v>
      </c>
    </row>
    <row r="1995" spans="2:6" ht="19.5" customHeight="1" x14ac:dyDescent="0.25">
      <c r="B1995" s="6">
        <v>1987</v>
      </c>
      <c r="C1995" s="7" t="s">
        <v>5959</v>
      </c>
      <c r="D1995" s="19" t="s">
        <v>14</v>
      </c>
      <c r="E1995" s="6">
        <v>79423816</v>
      </c>
      <c r="F1995" s="105" t="s">
        <v>5960</v>
      </c>
    </row>
    <row r="1996" spans="2:6" ht="19.5" customHeight="1" x14ac:dyDescent="0.25">
      <c r="B1996" s="6">
        <v>1988</v>
      </c>
      <c r="C1996" s="7" t="s">
        <v>3103</v>
      </c>
      <c r="D1996" s="7" t="s">
        <v>14</v>
      </c>
      <c r="E1996" s="6">
        <v>79425735</v>
      </c>
      <c r="F1996" s="65" t="s">
        <v>3104</v>
      </c>
    </row>
    <row r="1997" spans="2:6" ht="19.5" customHeight="1" x14ac:dyDescent="0.25">
      <c r="B1997" s="6">
        <v>1989</v>
      </c>
      <c r="C1997" s="7" t="s">
        <v>426</v>
      </c>
      <c r="D1997" s="8" t="s">
        <v>14</v>
      </c>
      <c r="E1997" s="6">
        <v>79465625</v>
      </c>
      <c r="F1997" s="65" t="s">
        <v>427</v>
      </c>
    </row>
    <row r="1998" spans="2:6" ht="19.5" customHeight="1" x14ac:dyDescent="0.25">
      <c r="B1998" s="6">
        <v>1990</v>
      </c>
      <c r="C1998" s="35" t="s">
        <v>4655</v>
      </c>
      <c r="D1998" s="35" t="s">
        <v>14</v>
      </c>
      <c r="E1998" s="6">
        <v>79465626</v>
      </c>
      <c r="F1998" s="103" t="s">
        <v>4656</v>
      </c>
    </row>
    <row r="1999" spans="2:6" ht="19.5" customHeight="1" x14ac:dyDescent="0.25">
      <c r="B1999" s="6">
        <v>1991</v>
      </c>
      <c r="C1999" s="36" t="s">
        <v>3853</v>
      </c>
      <c r="D1999" s="35" t="s">
        <v>14</v>
      </c>
      <c r="E1999" s="37">
        <v>79434416</v>
      </c>
      <c r="F1999" s="92" t="s">
        <v>2656</v>
      </c>
    </row>
    <row r="2000" spans="2:6" ht="19.5" customHeight="1" x14ac:dyDescent="0.25">
      <c r="B2000" s="6">
        <v>1992</v>
      </c>
      <c r="C2000" s="30" t="s">
        <v>1871</v>
      </c>
      <c r="D2000" s="19" t="s">
        <v>1065</v>
      </c>
      <c r="E2000" s="6">
        <v>79425735</v>
      </c>
      <c r="F2000" s="65" t="s">
        <v>1872</v>
      </c>
    </row>
    <row r="2001" spans="2:6" ht="19.5" customHeight="1" x14ac:dyDescent="0.25">
      <c r="B2001" s="6">
        <v>1993</v>
      </c>
      <c r="C2001" s="68" t="s">
        <v>5466</v>
      </c>
      <c r="D2001" s="68" t="s">
        <v>14</v>
      </c>
      <c r="E2001" s="6">
        <v>79465626</v>
      </c>
      <c r="F2001" s="103" t="s">
        <v>5467</v>
      </c>
    </row>
    <row r="2002" spans="2:6" ht="19.5" customHeight="1" x14ac:dyDescent="0.25">
      <c r="B2002" s="6">
        <v>1994</v>
      </c>
      <c r="C2002" s="35" t="s">
        <v>7058</v>
      </c>
      <c r="D2002" s="35" t="s">
        <v>14</v>
      </c>
      <c r="E2002" s="34">
        <v>79423816</v>
      </c>
      <c r="F2002" s="104" t="s">
        <v>7059</v>
      </c>
    </row>
    <row r="2003" spans="2:6" ht="19.5" customHeight="1" x14ac:dyDescent="0.25">
      <c r="B2003" s="6">
        <v>1995</v>
      </c>
      <c r="C2003" s="35" t="s">
        <v>4116</v>
      </c>
      <c r="D2003" s="35" t="s">
        <v>14</v>
      </c>
      <c r="E2003" s="34">
        <v>79423816</v>
      </c>
      <c r="F2003" s="104" t="s">
        <v>4117</v>
      </c>
    </row>
    <row r="2004" spans="2:6" ht="19.5" customHeight="1" x14ac:dyDescent="0.25">
      <c r="B2004" s="6">
        <v>1996</v>
      </c>
      <c r="C2004" s="36" t="s">
        <v>3854</v>
      </c>
      <c r="D2004" s="35" t="s">
        <v>1030</v>
      </c>
      <c r="E2004" s="37">
        <v>79434416</v>
      </c>
      <c r="F2004" s="103" t="s">
        <v>3855</v>
      </c>
    </row>
    <row r="2005" spans="2:6" ht="19.5" customHeight="1" x14ac:dyDescent="0.25">
      <c r="B2005" s="6">
        <v>1997</v>
      </c>
      <c r="C2005" s="7" t="s">
        <v>2225</v>
      </c>
      <c r="D2005" s="8" t="s">
        <v>1065</v>
      </c>
      <c r="E2005" s="6">
        <v>79425735</v>
      </c>
      <c r="F2005" s="66" t="s">
        <v>2226</v>
      </c>
    </row>
    <row r="2006" spans="2:6" ht="19.5" customHeight="1" x14ac:dyDescent="0.25">
      <c r="B2006" s="6">
        <v>1998</v>
      </c>
      <c r="C2006" s="35" t="s">
        <v>5016</v>
      </c>
      <c r="D2006" s="35" t="s">
        <v>14</v>
      </c>
      <c r="E2006" s="6">
        <v>79465626</v>
      </c>
      <c r="F2006" s="103" t="s">
        <v>5017</v>
      </c>
    </row>
    <row r="2007" spans="2:6" ht="19.5" customHeight="1" x14ac:dyDescent="0.25">
      <c r="B2007" s="6">
        <v>1999</v>
      </c>
      <c r="C2007" s="7" t="s">
        <v>59</v>
      </c>
      <c r="D2007" s="8" t="s">
        <v>14</v>
      </c>
      <c r="E2007" s="6">
        <v>79465625</v>
      </c>
      <c r="F2007" s="66" t="s">
        <v>60</v>
      </c>
    </row>
    <row r="2008" spans="2:6" ht="19.5" customHeight="1" x14ac:dyDescent="0.25">
      <c r="B2008" s="6">
        <v>2000</v>
      </c>
      <c r="C2008" s="26" t="s">
        <v>3362</v>
      </c>
      <c r="D2008" s="32" t="s">
        <v>8</v>
      </c>
      <c r="E2008" s="62">
        <v>79423816</v>
      </c>
      <c r="F2008" s="65" t="s">
        <v>3363</v>
      </c>
    </row>
    <row r="2009" spans="2:6" ht="19.5" customHeight="1" x14ac:dyDescent="0.25">
      <c r="B2009" s="6">
        <v>2001</v>
      </c>
      <c r="C2009" s="30" t="s">
        <v>2136</v>
      </c>
      <c r="D2009" s="19" t="s">
        <v>1624</v>
      </c>
      <c r="E2009" s="6">
        <v>79425735</v>
      </c>
      <c r="F2009" s="65" t="s">
        <v>2137</v>
      </c>
    </row>
    <row r="2010" spans="2:6" ht="19.5" customHeight="1" x14ac:dyDescent="0.25">
      <c r="B2010" s="6">
        <v>2002</v>
      </c>
      <c r="C2010" s="8" t="s">
        <v>7073</v>
      </c>
      <c r="D2010" s="8" t="s">
        <v>14</v>
      </c>
      <c r="E2010" s="29">
        <v>79425735</v>
      </c>
      <c r="F2010" s="94" t="s">
        <v>7074</v>
      </c>
    </row>
    <row r="2011" spans="2:6" ht="19.5" customHeight="1" x14ac:dyDescent="0.25">
      <c r="B2011" s="6">
        <v>2003</v>
      </c>
      <c r="C2011" s="33" t="s">
        <v>3473</v>
      </c>
      <c r="D2011" s="33" t="s">
        <v>14</v>
      </c>
      <c r="E2011" s="34">
        <v>79434416</v>
      </c>
      <c r="F2011" s="63" t="s">
        <v>3474</v>
      </c>
    </row>
    <row r="2012" spans="2:6" ht="19.5" customHeight="1" x14ac:dyDescent="0.25">
      <c r="B2012" s="6">
        <v>2004</v>
      </c>
      <c r="C2012" s="35" t="s">
        <v>3594</v>
      </c>
      <c r="D2012" s="35" t="s">
        <v>14</v>
      </c>
      <c r="E2012" s="6">
        <v>79434416</v>
      </c>
      <c r="F2012" s="103" t="s">
        <v>3595</v>
      </c>
    </row>
    <row r="2013" spans="2:6" ht="19.5" customHeight="1" x14ac:dyDescent="0.25">
      <c r="B2013" s="6">
        <v>2005</v>
      </c>
      <c r="C2013" s="30" t="s">
        <v>2084</v>
      </c>
      <c r="D2013" s="19" t="s">
        <v>1624</v>
      </c>
      <c r="E2013" s="6">
        <v>79425735</v>
      </c>
      <c r="F2013" s="65" t="s">
        <v>2085</v>
      </c>
    </row>
    <row r="2014" spans="2:6" ht="19.5" customHeight="1" x14ac:dyDescent="0.25">
      <c r="B2014" s="6">
        <v>2006</v>
      </c>
      <c r="C2014" s="48" t="s">
        <v>7717</v>
      </c>
      <c r="D2014" s="49" t="s">
        <v>14</v>
      </c>
      <c r="E2014" s="50">
        <v>79423816</v>
      </c>
      <c r="F2014" s="66" t="s">
        <v>2656</v>
      </c>
    </row>
    <row r="2015" spans="2:6" ht="19.5" customHeight="1" x14ac:dyDescent="0.25">
      <c r="B2015" s="6">
        <v>2007</v>
      </c>
      <c r="C2015" s="8" t="s">
        <v>7228</v>
      </c>
      <c r="D2015" s="8" t="s">
        <v>14</v>
      </c>
      <c r="E2015" s="29">
        <v>79425735</v>
      </c>
      <c r="F2015" s="67" t="s">
        <v>7229</v>
      </c>
    </row>
    <row r="2016" spans="2:6" ht="19.5" customHeight="1" x14ac:dyDescent="0.25">
      <c r="B2016" s="6">
        <v>2008</v>
      </c>
      <c r="C2016" s="19" t="s">
        <v>1191</v>
      </c>
      <c r="D2016" s="19" t="s">
        <v>8</v>
      </c>
      <c r="E2016" s="6">
        <v>79425735</v>
      </c>
      <c r="F2016" s="65" t="s">
        <v>1192</v>
      </c>
    </row>
    <row r="2017" spans="2:6" ht="19.5" customHeight="1" x14ac:dyDescent="0.25">
      <c r="B2017" s="6">
        <v>2009</v>
      </c>
      <c r="C2017" s="35" t="s">
        <v>4896</v>
      </c>
      <c r="D2017" s="35" t="s">
        <v>14</v>
      </c>
      <c r="E2017" s="6">
        <v>79465626</v>
      </c>
      <c r="F2017" s="115" t="s">
        <v>4897</v>
      </c>
    </row>
    <row r="2018" spans="2:6" ht="19.5" customHeight="1" x14ac:dyDescent="0.25">
      <c r="B2018" s="6">
        <v>2010</v>
      </c>
      <c r="C2018" s="35" t="s">
        <v>4896</v>
      </c>
      <c r="D2018" s="35" t="s">
        <v>14</v>
      </c>
      <c r="E2018" s="6">
        <v>79465626</v>
      </c>
      <c r="F2018" s="103" t="s">
        <v>4897</v>
      </c>
    </row>
    <row r="2019" spans="2:6" ht="19.5" customHeight="1" x14ac:dyDescent="0.25">
      <c r="B2019" s="6">
        <v>2011</v>
      </c>
      <c r="C2019" s="30" t="s">
        <v>1632</v>
      </c>
      <c r="D2019" s="19" t="s">
        <v>1065</v>
      </c>
      <c r="E2019" s="6">
        <v>79425735</v>
      </c>
      <c r="F2019" s="65" t="s">
        <v>1633</v>
      </c>
    </row>
    <row r="2020" spans="2:6" ht="19.5" customHeight="1" x14ac:dyDescent="0.25">
      <c r="B2020" s="6">
        <v>2012</v>
      </c>
      <c r="C2020" s="7" t="s">
        <v>293</v>
      </c>
      <c r="D2020" s="8" t="s">
        <v>14</v>
      </c>
      <c r="E2020" s="6">
        <v>79465625</v>
      </c>
      <c r="F2020" s="66" t="s">
        <v>294</v>
      </c>
    </row>
    <row r="2021" spans="2:6" ht="19.5" customHeight="1" x14ac:dyDescent="0.25">
      <c r="B2021" s="6">
        <v>2013</v>
      </c>
      <c r="C2021" s="7" t="s">
        <v>5842</v>
      </c>
      <c r="D2021" s="19" t="s">
        <v>1065</v>
      </c>
      <c r="E2021" s="6">
        <v>79423816</v>
      </c>
      <c r="F2021" s="105" t="s">
        <v>2656</v>
      </c>
    </row>
    <row r="2022" spans="2:6" ht="19.5" customHeight="1" x14ac:dyDescent="0.25">
      <c r="B2022" s="6">
        <v>2014</v>
      </c>
      <c r="C2022" s="7" t="s">
        <v>2229</v>
      </c>
      <c r="D2022" s="8" t="s">
        <v>1065</v>
      </c>
      <c r="E2022" s="6">
        <v>79425735</v>
      </c>
      <c r="F2022" s="65" t="s">
        <v>2230</v>
      </c>
    </row>
    <row r="2023" spans="2:6" ht="19.5" customHeight="1" x14ac:dyDescent="0.25">
      <c r="B2023" s="6">
        <v>2015</v>
      </c>
      <c r="C2023" s="68" t="s">
        <v>5455</v>
      </c>
      <c r="D2023" s="68" t="s">
        <v>14</v>
      </c>
      <c r="E2023" s="6">
        <v>79465626</v>
      </c>
      <c r="F2023" s="115" t="s">
        <v>5456</v>
      </c>
    </row>
    <row r="2024" spans="2:6" ht="19.5" customHeight="1" x14ac:dyDescent="0.25">
      <c r="B2024" s="6">
        <v>2016</v>
      </c>
      <c r="C2024" s="7" t="s">
        <v>204</v>
      </c>
      <c r="D2024" s="8" t="s">
        <v>8</v>
      </c>
      <c r="E2024" s="6">
        <v>79465625</v>
      </c>
      <c r="F2024" s="65" t="s">
        <v>205</v>
      </c>
    </row>
    <row r="2025" spans="2:6" ht="19.5" customHeight="1" x14ac:dyDescent="0.25">
      <c r="B2025" s="6">
        <v>2017</v>
      </c>
      <c r="C2025" s="7" t="s">
        <v>99</v>
      </c>
      <c r="D2025" s="8" t="s">
        <v>11</v>
      </c>
      <c r="E2025" s="6">
        <v>79465625</v>
      </c>
      <c r="F2025" s="65" t="s">
        <v>9</v>
      </c>
    </row>
    <row r="2026" spans="2:6" ht="19.5" customHeight="1" x14ac:dyDescent="0.25">
      <c r="B2026" s="6">
        <v>2018</v>
      </c>
      <c r="C2026" s="35" t="s">
        <v>5160</v>
      </c>
      <c r="D2026" s="35" t="s">
        <v>14</v>
      </c>
      <c r="E2026" s="6">
        <v>79465626</v>
      </c>
      <c r="F2026" s="103" t="s">
        <v>5161</v>
      </c>
    </row>
    <row r="2027" spans="2:6" ht="19.5" customHeight="1" x14ac:dyDescent="0.25">
      <c r="B2027" s="6">
        <v>2019</v>
      </c>
      <c r="C2027" s="36" t="s">
        <v>3856</v>
      </c>
      <c r="D2027" s="35" t="s">
        <v>14</v>
      </c>
      <c r="E2027" s="37">
        <v>79434416</v>
      </c>
      <c r="F2027" s="103" t="s">
        <v>3857</v>
      </c>
    </row>
    <row r="2028" spans="2:6" ht="19.5" customHeight="1" x14ac:dyDescent="0.25">
      <c r="B2028" s="6">
        <v>2020</v>
      </c>
      <c r="C2028" s="8" t="s">
        <v>7221</v>
      </c>
      <c r="D2028" s="8" t="s">
        <v>14</v>
      </c>
      <c r="E2028" s="29">
        <v>79425735</v>
      </c>
      <c r="F2028" s="67" t="s">
        <v>7222</v>
      </c>
    </row>
    <row r="2029" spans="2:6" ht="19.5" customHeight="1" x14ac:dyDescent="0.25">
      <c r="B2029" s="6">
        <v>2021</v>
      </c>
      <c r="C2029" s="7" t="s">
        <v>1610</v>
      </c>
      <c r="D2029" s="8" t="s">
        <v>1065</v>
      </c>
      <c r="E2029" s="6">
        <v>79425735</v>
      </c>
      <c r="F2029" s="66" t="s">
        <v>1611</v>
      </c>
    </row>
    <row r="2030" spans="2:6" ht="19.5" customHeight="1" x14ac:dyDescent="0.25">
      <c r="B2030" s="6">
        <v>2022</v>
      </c>
      <c r="C2030" s="38" t="s">
        <v>6089</v>
      </c>
      <c r="D2030" s="8" t="s">
        <v>14</v>
      </c>
      <c r="E2030" s="6">
        <v>79423816</v>
      </c>
      <c r="F2030" s="65" t="s">
        <v>6090</v>
      </c>
    </row>
    <row r="2031" spans="2:6" ht="19.5" customHeight="1" x14ac:dyDescent="0.25">
      <c r="B2031" s="6">
        <v>2023</v>
      </c>
      <c r="C2031" s="11" t="s">
        <v>1381</v>
      </c>
      <c r="D2031" s="8" t="s">
        <v>1277</v>
      </c>
      <c r="E2031" s="6">
        <v>79425735</v>
      </c>
      <c r="F2031" s="65" t="s">
        <v>1257</v>
      </c>
    </row>
    <row r="2032" spans="2:6" ht="19.5" customHeight="1" x14ac:dyDescent="0.25">
      <c r="B2032" s="6">
        <v>2024</v>
      </c>
      <c r="C2032" s="19" t="s">
        <v>6659</v>
      </c>
      <c r="D2032" s="19" t="s">
        <v>14</v>
      </c>
      <c r="E2032" s="29">
        <v>79425735</v>
      </c>
      <c r="F2032" s="94" t="s">
        <v>6660</v>
      </c>
    </row>
    <row r="2033" spans="2:6" ht="19.5" customHeight="1" x14ac:dyDescent="0.25">
      <c r="B2033" s="6">
        <v>2025</v>
      </c>
      <c r="C2033" s="7" t="s">
        <v>2436</v>
      </c>
      <c r="D2033" s="8" t="s">
        <v>1065</v>
      </c>
      <c r="E2033" s="6">
        <v>79425735</v>
      </c>
      <c r="F2033" s="66" t="s">
        <v>2230</v>
      </c>
    </row>
    <row r="2034" spans="2:6" ht="19.5" customHeight="1" x14ac:dyDescent="0.25">
      <c r="B2034" s="6">
        <v>2026</v>
      </c>
      <c r="C2034" s="35" t="s">
        <v>4886</v>
      </c>
      <c r="D2034" s="35" t="s">
        <v>11</v>
      </c>
      <c r="E2034" s="6">
        <v>79465626</v>
      </c>
      <c r="F2034" s="115" t="s">
        <v>4887</v>
      </c>
    </row>
    <row r="2035" spans="2:6" ht="19.5" customHeight="1" x14ac:dyDescent="0.25">
      <c r="B2035" s="6">
        <v>2027</v>
      </c>
      <c r="C2035" s="7" t="s">
        <v>218</v>
      </c>
      <c r="D2035" s="8" t="s">
        <v>14</v>
      </c>
      <c r="E2035" s="6">
        <v>79465625</v>
      </c>
      <c r="F2035" s="65" t="s">
        <v>219</v>
      </c>
    </row>
    <row r="2036" spans="2:6" ht="19.5" customHeight="1" x14ac:dyDescent="0.25">
      <c r="B2036" s="6">
        <v>2028</v>
      </c>
      <c r="C2036" s="35" t="s">
        <v>6815</v>
      </c>
      <c r="D2036" s="35" t="s">
        <v>8</v>
      </c>
      <c r="E2036" s="34">
        <v>79423816</v>
      </c>
      <c r="F2036" s="103" t="s">
        <v>6816</v>
      </c>
    </row>
    <row r="2037" spans="2:6" ht="19.5" customHeight="1" x14ac:dyDescent="0.25">
      <c r="B2037" s="6">
        <v>2029</v>
      </c>
      <c r="C2037" s="7" t="s">
        <v>2892</v>
      </c>
      <c r="D2037" s="8" t="s">
        <v>14</v>
      </c>
      <c r="E2037" s="6">
        <v>79425735</v>
      </c>
      <c r="F2037" s="65" t="s">
        <v>2656</v>
      </c>
    </row>
    <row r="2038" spans="2:6" ht="19.5" customHeight="1" x14ac:dyDescent="0.25">
      <c r="B2038" s="6">
        <v>2030</v>
      </c>
      <c r="C2038" s="19" t="s">
        <v>1130</v>
      </c>
      <c r="D2038" s="10" t="s">
        <v>14</v>
      </c>
      <c r="E2038" s="6">
        <v>79425735</v>
      </c>
      <c r="F2038" s="121" t="s">
        <v>1131</v>
      </c>
    </row>
    <row r="2039" spans="2:6" ht="19.5" customHeight="1" x14ac:dyDescent="0.25">
      <c r="B2039" s="6">
        <v>2031</v>
      </c>
      <c r="C2039" s="35" t="s">
        <v>5241</v>
      </c>
      <c r="D2039" s="35" t="s">
        <v>14</v>
      </c>
      <c r="E2039" s="6">
        <v>79465626</v>
      </c>
      <c r="F2039" s="103" t="s">
        <v>5242</v>
      </c>
    </row>
    <row r="2040" spans="2:6" ht="19.5" customHeight="1" x14ac:dyDescent="0.25">
      <c r="B2040" s="6">
        <v>2032</v>
      </c>
      <c r="C2040" s="35" t="s">
        <v>5122</v>
      </c>
      <c r="D2040" s="35" t="s">
        <v>8</v>
      </c>
      <c r="E2040" s="6">
        <v>79465626</v>
      </c>
      <c r="F2040" s="103" t="s">
        <v>5123</v>
      </c>
    </row>
    <row r="2041" spans="2:6" ht="19.5" customHeight="1" x14ac:dyDescent="0.25">
      <c r="B2041" s="6">
        <v>2033</v>
      </c>
      <c r="C2041" s="11" t="s">
        <v>8015</v>
      </c>
      <c r="D2041" s="10" t="s">
        <v>7883</v>
      </c>
      <c r="E2041" s="6">
        <v>56947774</v>
      </c>
      <c r="F2041" s="66" t="s">
        <v>8016</v>
      </c>
    </row>
    <row r="2042" spans="2:6" ht="19.5" customHeight="1" x14ac:dyDescent="0.25">
      <c r="B2042" s="6">
        <v>2034</v>
      </c>
      <c r="C2042" s="35" t="s">
        <v>4982</v>
      </c>
      <c r="D2042" s="35" t="s">
        <v>8</v>
      </c>
      <c r="E2042" s="6">
        <v>79465626</v>
      </c>
      <c r="F2042" s="103" t="s">
        <v>4983</v>
      </c>
    </row>
    <row r="2043" spans="2:6" ht="19.5" customHeight="1" x14ac:dyDescent="0.25">
      <c r="B2043" s="6">
        <v>2035</v>
      </c>
      <c r="C2043" s="48" t="s">
        <v>4982</v>
      </c>
      <c r="D2043" s="49" t="s">
        <v>11</v>
      </c>
      <c r="E2043" s="50">
        <v>79423816</v>
      </c>
      <c r="F2043" s="66" t="s">
        <v>4983</v>
      </c>
    </row>
    <row r="2044" spans="2:6" ht="19.5" customHeight="1" x14ac:dyDescent="0.25">
      <c r="B2044" s="6">
        <v>2036</v>
      </c>
      <c r="C2044" s="35" t="s">
        <v>5245</v>
      </c>
      <c r="D2044" s="35" t="s">
        <v>8</v>
      </c>
      <c r="E2044" s="6">
        <v>79465626</v>
      </c>
      <c r="F2044" s="103" t="s">
        <v>5246</v>
      </c>
    </row>
    <row r="2045" spans="2:6" ht="19.5" customHeight="1" x14ac:dyDescent="0.25">
      <c r="B2045" s="6">
        <v>2037</v>
      </c>
      <c r="C2045" s="11" t="s">
        <v>1338</v>
      </c>
      <c r="D2045" s="8" t="s">
        <v>14</v>
      </c>
      <c r="E2045" s="6">
        <v>79425735</v>
      </c>
      <c r="F2045" s="66" t="s">
        <v>1339</v>
      </c>
    </row>
    <row r="2046" spans="2:6" ht="19.5" customHeight="1" x14ac:dyDescent="0.25">
      <c r="B2046" s="6">
        <v>2038</v>
      </c>
      <c r="C2046" s="30" t="s">
        <v>1699</v>
      </c>
      <c r="D2046" s="19" t="s">
        <v>1065</v>
      </c>
      <c r="E2046" s="6">
        <v>79425735</v>
      </c>
      <c r="F2046" s="66" t="s">
        <v>1700</v>
      </c>
    </row>
    <row r="2047" spans="2:6" ht="19.5" customHeight="1" x14ac:dyDescent="0.25">
      <c r="B2047" s="6">
        <v>2039</v>
      </c>
      <c r="C2047" s="35" t="s">
        <v>3596</v>
      </c>
      <c r="D2047" s="35" t="s">
        <v>1643</v>
      </c>
      <c r="E2047" s="6">
        <v>79434416</v>
      </c>
      <c r="F2047" s="103" t="s">
        <v>3597</v>
      </c>
    </row>
    <row r="2048" spans="2:6" ht="19.5" customHeight="1" x14ac:dyDescent="0.25">
      <c r="B2048" s="6">
        <v>2040</v>
      </c>
      <c r="C2048" s="45" t="s">
        <v>6530</v>
      </c>
      <c r="D2048" s="10" t="s">
        <v>14</v>
      </c>
      <c r="E2048" s="6">
        <v>79423816</v>
      </c>
      <c r="F2048" s="65" t="s">
        <v>6531</v>
      </c>
    </row>
    <row r="2049" spans="2:6" ht="19.5" customHeight="1" x14ac:dyDescent="0.25">
      <c r="B2049" s="6">
        <v>2041</v>
      </c>
      <c r="C2049" s="35" t="s">
        <v>5255</v>
      </c>
      <c r="D2049" s="35" t="s">
        <v>14</v>
      </c>
      <c r="E2049" s="6">
        <v>79465626</v>
      </c>
      <c r="F2049" s="103" t="s">
        <v>5256</v>
      </c>
    </row>
    <row r="2050" spans="2:6" ht="19.5" customHeight="1" x14ac:dyDescent="0.25">
      <c r="B2050" s="6">
        <v>2042</v>
      </c>
      <c r="C2050" s="33" t="s">
        <v>3439</v>
      </c>
      <c r="D2050" s="33" t="s">
        <v>3394</v>
      </c>
      <c r="E2050" s="34">
        <v>79434416</v>
      </c>
      <c r="F2050" s="63" t="s">
        <v>3440</v>
      </c>
    </row>
    <row r="2051" spans="2:6" ht="19.5" customHeight="1" x14ac:dyDescent="0.25">
      <c r="B2051" s="6">
        <v>2043</v>
      </c>
      <c r="C2051" s="36" t="s">
        <v>3858</v>
      </c>
      <c r="D2051" s="35" t="s">
        <v>14</v>
      </c>
      <c r="E2051" s="37">
        <v>79434416</v>
      </c>
      <c r="F2051" s="103" t="s">
        <v>3859</v>
      </c>
    </row>
    <row r="2052" spans="2:6" ht="19.5" customHeight="1" x14ac:dyDescent="0.25">
      <c r="B2052" s="6">
        <v>2044</v>
      </c>
      <c r="C2052" s="7" t="s">
        <v>2978</v>
      </c>
      <c r="D2052" s="8" t="s">
        <v>8</v>
      </c>
      <c r="E2052" s="6">
        <v>79425735</v>
      </c>
      <c r="F2052" s="66" t="s">
        <v>2979</v>
      </c>
    </row>
    <row r="2053" spans="2:6" ht="19.5" customHeight="1" x14ac:dyDescent="0.25">
      <c r="B2053" s="6">
        <v>2045</v>
      </c>
      <c r="C2053" s="19" t="s">
        <v>6549</v>
      </c>
      <c r="D2053" s="19" t="s">
        <v>8</v>
      </c>
      <c r="E2053" s="29">
        <v>79425735</v>
      </c>
      <c r="F2053" s="67" t="s">
        <v>6550</v>
      </c>
    </row>
    <row r="2054" spans="2:6" ht="19.5" customHeight="1" x14ac:dyDescent="0.25">
      <c r="B2054" s="6">
        <v>2046</v>
      </c>
      <c r="C2054" s="7" t="s">
        <v>1417</v>
      </c>
      <c r="D2054" s="8" t="s">
        <v>14</v>
      </c>
      <c r="E2054" s="6">
        <v>79425735</v>
      </c>
      <c r="F2054" s="66" t="s">
        <v>1244</v>
      </c>
    </row>
    <row r="2055" spans="2:6" ht="19.5" customHeight="1" x14ac:dyDescent="0.25">
      <c r="B2055" s="6">
        <v>2047</v>
      </c>
      <c r="C2055" s="8" t="s">
        <v>1243</v>
      </c>
      <c r="D2055" s="8" t="s">
        <v>14</v>
      </c>
      <c r="E2055" s="6">
        <v>79425735</v>
      </c>
      <c r="F2055" s="119" t="s">
        <v>1244</v>
      </c>
    </row>
    <row r="2056" spans="2:6" ht="19.5" customHeight="1" x14ac:dyDescent="0.25">
      <c r="B2056" s="6">
        <v>2048</v>
      </c>
      <c r="C2056" s="33" t="s">
        <v>3470</v>
      </c>
      <c r="D2056" s="33" t="s">
        <v>14</v>
      </c>
      <c r="E2056" s="34">
        <v>79434416</v>
      </c>
      <c r="F2056" s="64" t="s">
        <v>2656</v>
      </c>
    </row>
    <row r="2057" spans="2:6" ht="19.5" customHeight="1" x14ac:dyDescent="0.25">
      <c r="B2057" s="6">
        <v>2049</v>
      </c>
      <c r="C2057" s="14" t="s">
        <v>3514</v>
      </c>
      <c r="D2057" s="9" t="s">
        <v>1065</v>
      </c>
      <c r="E2057" s="34">
        <v>79434416</v>
      </c>
      <c r="F2057" s="63" t="s">
        <v>3513</v>
      </c>
    </row>
    <row r="2058" spans="2:6" ht="19.5" customHeight="1" x14ac:dyDescent="0.25">
      <c r="B2058" s="6">
        <v>2050</v>
      </c>
      <c r="C2058" s="35" t="s">
        <v>4212</v>
      </c>
      <c r="D2058" s="35" t="s">
        <v>14</v>
      </c>
      <c r="E2058" s="34">
        <v>79423816</v>
      </c>
      <c r="F2058" s="104" t="s">
        <v>4213</v>
      </c>
    </row>
    <row r="2059" spans="2:6" ht="19.5" customHeight="1" x14ac:dyDescent="0.25">
      <c r="B2059" s="6">
        <v>2051</v>
      </c>
      <c r="C2059" s="11" t="s">
        <v>8017</v>
      </c>
      <c r="D2059" s="10" t="s">
        <v>7871</v>
      </c>
      <c r="E2059" s="6">
        <v>79423816</v>
      </c>
      <c r="F2059" s="65" t="s">
        <v>8018</v>
      </c>
    </row>
    <row r="2060" spans="2:6" ht="19.5" customHeight="1" x14ac:dyDescent="0.25">
      <c r="B2060" s="6">
        <v>2052</v>
      </c>
      <c r="C2060" s="36" t="s">
        <v>3860</v>
      </c>
      <c r="D2060" s="35" t="s">
        <v>1030</v>
      </c>
      <c r="E2060" s="37">
        <v>79434416</v>
      </c>
      <c r="F2060" s="92" t="s">
        <v>3861</v>
      </c>
    </row>
    <row r="2061" spans="2:6" ht="19.5" customHeight="1" x14ac:dyDescent="0.25">
      <c r="B2061" s="6">
        <v>2053</v>
      </c>
      <c r="C2061" s="35" t="s">
        <v>7577</v>
      </c>
      <c r="D2061" s="35" t="s">
        <v>1643</v>
      </c>
      <c r="E2061" s="34">
        <v>79423816</v>
      </c>
      <c r="F2061" s="114" t="s">
        <v>7578</v>
      </c>
    </row>
    <row r="2062" spans="2:6" ht="19.5" customHeight="1" x14ac:dyDescent="0.25">
      <c r="B2062" s="6">
        <v>2054</v>
      </c>
      <c r="C2062" s="19" t="s">
        <v>2566</v>
      </c>
      <c r="D2062" s="19" t="s">
        <v>14</v>
      </c>
      <c r="E2062" s="6">
        <v>79425735</v>
      </c>
      <c r="F2062" s="150" t="s">
        <v>2567</v>
      </c>
    </row>
    <row r="2063" spans="2:6" ht="19.5" customHeight="1" x14ac:dyDescent="0.25">
      <c r="B2063" s="6">
        <v>2055</v>
      </c>
      <c r="C2063" s="7" t="s">
        <v>1517</v>
      </c>
      <c r="D2063" s="8" t="s">
        <v>1457</v>
      </c>
      <c r="E2063" s="6">
        <v>79425735</v>
      </c>
      <c r="F2063" s="65" t="s">
        <v>1257</v>
      </c>
    </row>
    <row r="2064" spans="2:6" ht="19.5" customHeight="1" x14ac:dyDescent="0.25">
      <c r="B2064" s="6">
        <v>2056</v>
      </c>
      <c r="C2064" s="7" t="s">
        <v>626</v>
      </c>
      <c r="D2064" s="8" t="s">
        <v>14</v>
      </c>
      <c r="E2064" s="6">
        <v>79465625</v>
      </c>
      <c r="F2064" s="65" t="s">
        <v>627</v>
      </c>
    </row>
    <row r="2065" spans="2:6" ht="19.5" customHeight="1" x14ac:dyDescent="0.25">
      <c r="B2065" s="6">
        <v>2057</v>
      </c>
      <c r="C2065" s="48" t="s">
        <v>7740</v>
      </c>
      <c r="D2065" s="49" t="s">
        <v>8</v>
      </c>
      <c r="E2065" s="50">
        <v>79423816</v>
      </c>
      <c r="F2065" s="65" t="s">
        <v>2656</v>
      </c>
    </row>
    <row r="2066" spans="2:6" ht="19.5" customHeight="1" x14ac:dyDescent="0.25">
      <c r="B2066" s="6">
        <v>2058</v>
      </c>
      <c r="C2066" s="30" t="s">
        <v>1801</v>
      </c>
      <c r="D2066" s="19" t="s">
        <v>1065</v>
      </c>
      <c r="E2066" s="6">
        <v>79425735</v>
      </c>
      <c r="F2066" s="65" t="s">
        <v>1802</v>
      </c>
    </row>
    <row r="2067" spans="2:6" ht="19.5" customHeight="1" x14ac:dyDescent="0.25">
      <c r="B2067" s="6">
        <v>2059</v>
      </c>
      <c r="C2067" s="7" t="s">
        <v>3039</v>
      </c>
      <c r="D2067" s="7" t="s">
        <v>14</v>
      </c>
      <c r="E2067" s="6">
        <v>79425735</v>
      </c>
      <c r="F2067" s="65" t="s">
        <v>3040</v>
      </c>
    </row>
    <row r="2068" spans="2:6" ht="19.5" customHeight="1" x14ac:dyDescent="0.25">
      <c r="B2068" s="6">
        <v>2060</v>
      </c>
      <c r="C2068" s="11" t="s">
        <v>8021</v>
      </c>
      <c r="D2068" s="10" t="s">
        <v>8022</v>
      </c>
      <c r="E2068" s="6">
        <v>79423816</v>
      </c>
      <c r="F2068" s="65" t="s">
        <v>8023</v>
      </c>
    </row>
    <row r="2069" spans="2:6" ht="19.5" customHeight="1" x14ac:dyDescent="0.25">
      <c r="B2069" s="6">
        <v>2061</v>
      </c>
      <c r="C2069" s="7" t="s">
        <v>830</v>
      </c>
      <c r="D2069" s="8" t="s">
        <v>14</v>
      </c>
      <c r="E2069" s="6">
        <v>79465625</v>
      </c>
      <c r="F2069" s="65" t="s">
        <v>831</v>
      </c>
    </row>
    <row r="2070" spans="2:6" ht="19.5" customHeight="1" x14ac:dyDescent="0.25">
      <c r="B2070" s="6">
        <v>2062</v>
      </c>
      <c r="C2070" s="11" t="s">
        <v>8024</v>
      </c>
      <c r="D2070" s="10" t="s">
        <v>7874</v>
      </c>
      <c r="E2070" s="6">
        <v>79423816</v>
      </c>
      <c r="F2070" s="65" t="s">
        <v>8025</v>
      </c>
    </row>
    <row r="2071" spans="2:6" ht="19.5" customHeight="1" x14ac:dyDescent="0.25">
      <c r="B2071" s="6">
        <v>2063</v>
      </c>
      <c r="C2071" s="28" t="s">
        <v>1557</v>
      </c>
      <c r="D2071" s="8" t="s">
        <v>14</v>
      </c>
      <c r="E2071" s="6">
        <v>79425735</v>
      </c>
      <c r="F2071" s="109" t="s">
        <v>1558</v>
      </c>
    </row>
    <row r="2072" spans="2:6" ht="19.5" customHeight="1" x14ac:dyDescent="0.25">
      <c r="B2072" s="6">
        <v>2064</v>
      </c>
      <c r="C2072" s="35" t="s">
        <v>4807</v>
      </c>
      <c r="D2072" s="35" t="s">
        <v>8</v>
      </c>
      <c r="E2072" s="6">
        <v>79465626</v>
      </c>
      <c r="F2072" s="103" t="s">
        <v>4808</v>
      </c>
    </row>
    <row r="2073" spans="2:6" ht="19.5" customHeight="1" x14ac:dyDescent="0.25">
      <c r="B2073" s="6">
        <v>2065</v>
      </c>
      <c r="C2073" s="8" t="s">
        <v>5852</v>
      </c>
      <c r="D2073" s="19" t="s">
        <v>14</v>
      </c>
      <c r="E2073" s="6">
        <v>79423816</v>
      </c>
      <c r="F2073" s="105" t="s">
        <v>5853</v>
      </c>
    </row>
    <row r="2074" spans="2:6" ht="19.5" customHeight="1" x14ac:dyDescent="0.25">
      <c r="B2074" s="6">
        <v>2066</v>
      </c>
      <c r="C2074" s="7" t="s">
        <v>361</v>
      </c>
      <c r="D2074" s="8" t="s">
        <v>8</v>
      </c>
      <c r="E2074" s="6">
        <v>79465625</v>
      </c>
      <c r="F2074" s="65" t="s">
        <v>58</v>
      </c>
    </row>
    <row r="2075" spans="2:6" ht="19.5" customHeight="1" x14ac:dyDescent="0.25">
      <c r="B2075" s="6">
        <v>2067</v>
      </c>
      <c r="C2075" s="19" t="s">
        <v>2646</v>
      </c>
      <c r="D2075" s="19" t="s">
        <v>14</v>
      </c>
      <c r="E2075" s="6">
        <v>79425735</v>
      </c>
      <c r="F2075" s="150" t="s">
        <v>2647</v>
      </c>
    </row>
    <row r="2076" spans="2:6" ht="19.5" customHeight="1" x14ac:dyDescent="0.25">
      <c r="B2076" s="6">
        <v>2068</v>
      </c>
      <c r="C2076" s="26" t="s">
        <v>3230</v>
      </c>
      <c r="D2076" s="61" t="s">
        <v>8</v>
      </c>
      <c r="E2076" s="62">
        <v>79423816</v>
      </c>
      <c r="F2076" s="65" t="s">
        <v>3231</v>
      </c>
    </row>
    <row r="2077" spans="2:6" ht="19.5" customHeight="1" x14ac:dyDescent="0.25">
      <c r="B2077" s="6">
        <v>2069</v>
      </c>
      <c r="C2077" s="68" t="s">
        <v>5622</v>
      </c>
      <c r="D2077" s="68" t="s">
        <v>14</v>
      </c>
      <c r="E2077" s="6">
        <v>79465626</v>
      </c>
      <c r="F2077" s="103" t="s">
        <v>5623</v>
      </c>
    </row>
    <row r="2078" spans="2:6" ht="19.5" customHeight="1" x14ac:dyDescent="0.25">
      <c r="B2078" s="6">
        <v>2070</v>
      </c>
      <c r="C2078" s="35" t="s">
        <v>5206</v>
      </c>
      <c r="D2078" s="35" t="s">
        <v>14</v>
      </c>
      <c r="E2078" s="6">
        <v>79465626</v>
      </c>
      <c r="F2078" s="103" t="s">
        <v>5207</v>
      </c>
    </row>
    <row r="2079" spans="2:6" ht="19.5" customHeight="1" x14ac:dyDescent="0.25">
      <c r="B2079" s="6">
        <v>2071</v>
      </c>
      <c r="C2079" s="41" t="s">
        <v>5895</v>
      </c>
      <c r="D2079" s="40" t="s">
        <v>14</v>
      </c>
      <c r="E2079" s="6">
        <v>79423816</v>
      </c>
      <c r="F2079" s="116" t="s">
        <v>2656</v>
      </c>
    </row>
    <row r="2080" spans="2:6" ht="19.5" customHeight="1" x14ac:dyDescent="0.25">
      <c r="B2080" s="6">
        <v>2072</v>
      </c>
      <c r="C2080" s="28" t="s">
        <v>1541</v>
      </c>
      <c r="D2080" s="8" t="s">
        <v>14</v>
      </c>
      <c r="E2080" s="6">
        <v>79425735</v>
      </c>
      <c r="F2080" s="109" t="s">
        <v>1542</v>
      </c>
    </row>
    <row r="2081" spans="2:6" ht="19.5" customHeight="1" x14ac:dyDescent="0.25">
      <c r="B2081" s="6">
        <v>2073</v>
      </c>
      <c r="C2081" s="26" t="s">
        <v>1392</v>
      </c>
      <c r="D2081" s="32" t="s">
        <v>14</v>
      </c>
      <c r="E2081" s="6">
        <v>79425735</v>
      </c>
      <c r="F2081" s="65" t="s">
        <v>1393</v>
      </c>
    </row>
    <row r="2082" spans="2:6" ht="19.5" customHeight="1" x14ac:dyDescent="0.25">
      <c r="B2082" s="6">
        <v>2074</v>
      </c>
      <c r="C2082" s="35" t="s">
        <v>4581</v>
      </c>
      <c r="D2082" s="35" t="s">
        <v>14</v>
      </c>
      <c r="E2082" s="34">
        <v>79423816</v>
      </c>
      <c r="F2082" s="114" t="s">
        <v>58</v>
      </c>
    </row>
    <row r="2083" spans="2:6" ht="19.5" customHeight="1" x14ac:dyDescent="0.25">
      <c r="B2083" s="6">
        <v>2075</v>
      </c>
      <c r="C2083" s="7" t="s">
        <v>383</v>
      </c>
      <c r="D2083" s="8" t="s">
        <v>14</v>
      </c>
      <c r="E2083" s="6">
        <v>79465625</v>
      </c>
      <c r="F2083" s="65" t="s">
        <v>384</v>
      </c>
    </row>
    <row r="2084" spans="2:6" ht="19.5" customHeight="1" x14ac:dyDescent="0.25">
      <c r="B2084" s="6">
        <v>2076</v>
      </c>
      <c r="C2084" s="45" t="s">
        <v>6544</v>
      </c>
      <c r="D2084" s="10" t="s">
        <v>14</v>
      </c>
      <c r="E2084" s="6">
        <v>79423816</v>
      </c>
      <c r="F2084" s="66" t="s">
        <v>2656</v>
      </c>
    </row>
    <row r="2085" spans="2:6" ht="19.5" customHeight="1" x14ac:dyDescent="0.25">
      <c r="B2085" s="6">
        <v>2077</v>
      </c>
      <c r="C2085" s="68" t="s">
        <v>5660</v>
      </c>
      <c r="D2085" s="68" t="s">
        <v>8</v>
      </c>
      <c r="E2085" s="6">
        <v>79465626</v>
      </c>
      <c r="F2085" s="103" t="s">
        <v>5661</v>
      </c>
    </row>
    <row r="2086" spans="2:6" ht="19.5" customHeight="1" x14ac:dyDescent="0.25">
      <c r="B2086" s="6">
        <v>2078</v>
      </c>
      <c r="C2086" s="30" t="s">
        <v>1767</v>
      </c>
      <c r="D2086" s="19" t="s">
        <v>1065</v>
      </c>
      <c r="E2086" s="6">
        <v>79425735</v>
      </c>
      <c r="F2086" s="65" t="s">
        <v>1768</v>
      </c>
    </row>
    <row r="2087" spans="2:6" ht="19.5" customHeight="1" x14ac:dyDescent="0.25">
      <c r="B2087" s="6">
        <v>2079</v>
      </c>
      <c r="C2087" s="38" t="s">
        <v>6192</v>
      </c>
      <c r="D2087" s="8" t="s">
        <v>14</v>
      </c>
      <c r="E2087" s="6">
        <v>79423816</v>
      </c>
      <c r="F2087" s="65" t="s">
        <v>6193</v>
      </c>
    </row>
    <row r="2088" spans="2:6" ht="19.5" customHeight="1" x14ac:dyDescent="0.25">
      <c r="B2088" s="6">
        <v>2080</v>
      </c>
      <c r="C2088" s="43" t="s">
        <v>6271</v>
      </c>
      <c r="D2088" s="10" t="s">
        <v>14</v>
      </c>
      <c r="E2088" s="6">
        <v>79423816</v>
      </c>
      <c r="F2088" s="65" t="s">
        <v>6272</v>
      </c>
    </row>
    <row r="2089" spans="2:6" ht="19.5" customHeight="1" x14ac:dyDescent="0.25">
      <c r="B2089" s="6">
        <v>2081</v>
      </c>
      <c r="C2089" s="36" t="s">
        <v>3862</v>
      </c>
      <c r="D2089" s="35" t="s">
        <v>14</v>
      </c>
      <c r="E2089" s="37">
        <v>79434416</v>
      </c>
      <c r="F2089" s="103" t="s">
        <v>3863</v>
      </c>
    </row>
    <row r="2090" spans="2:6" ht="19.5" customHeight="1" x14ac:dyDescent="0.25">
      <c r="B2090" s="6">
        <v>2082</v>
      </c>
      <c r="C2090" s="35" t="s">
        <v>4924</v>
      </c>
      <c r="D2090" s="35" t="s">
        <v>14</v>
      </c>
      <c r="E2090" s="6">
        <v>79465626</v>
      </c>
      <c r="F2090" s="115" t="s">
        <v>4925</v>
      </c>
    </row>
    <row r="2091" spans="2:6" ht="19.5" customHeight="1" x14ac:dyDescent="0.25">
      <c r="B2091" s="6">
        <v>2083</v>
      </c>
      <c r="C2091" s="36" t="s">
        <v>3864</v>
      </c>
      <c r="D2091" s="35" t="s">
        <v>14</v>
      </c>
      <c r="E2091" s="37">
        <v>79434416</v>
      </c>
      <c r="F2091" s="103" t="s">
        <v>3865</v>
      </c>
    </row>
    <row r="2092" spans="2:6" ht="19.5" customHeight="1" x14ac:dyDescent="0.25">
      <c r="B2092" s="6">
        <v>2084</v>
      </c>
      <c r="C2092" s="51" t="s">
        <v>7783</v>
      </c>
      <c r="D2092" s="49" t="s">
        <v>11</v>
      </c>
      <c r="E2092" s="50">
        <v>79423816</v>
      </c>
      <c r="F2092" s="65" t="s">
        <v>7784</v>
      </c>
    </row>
    <row r="2093" spans="2:6" ht="19.5" customHeight="1" x14ac:dyDescent="0.25">
      <c r="B2093" s="6">
        <v>2085</v>
      </c>
      <c r="C2093" s="35" t="s">
        <v>4421</v>
      </c>
      <c r="D2093" s="35" t="s">
        <v>14</v>
      </c>
      <c r="E2093" s="34">
        <v>79423816</v>
      </c>
      <c r="F2093" s="104" t="s">
        <v>4422</v>
      </c>
    </row>
    <row r="2094" spans="2:6" ht="19.5" customHeight="1" x14ac:dyDescent="0.25">
      <c r="B2094" s="6">
        <v>2086</v>
      </c>
      <c r="C2094" s="7" t="s">
        <v>5922</v>
      </c>
      <c r="D2094" s="19" t="s">
        <v>1065</v>
      </c>
      <c r="E2094" s="6">
        <v>79423816</v>
      </c>
      <c r="F2094" s="105" t="s">
        <v>5923</v>
      </c>
    </row>
    <row r="2095" spans="2:6" ht="19.5" customHeight="1" x14ac:dyDescent="0.25">
      <c r="B2095" s="6">
        <v>2087</v>
      </c>
      <c r="C2095" s="14" t="s">
        <v>3497</v>
      </c>
      <c r="D2095" s="9" t="s">
        <v>3391</v>
      </c>
      <c r="E2095" s="34">
        <v>79434416</v>
      </c>
      <c r="F2095" s="93" t="s">
        <v>3498</v>
      </c>
    </row>
    <row r="2096" spans="2:6" ht="19.5" customHeight="1" x14ac:dyDescent="0.25">
      <c r="B2096" s="6">
        <v>2088</v>
      </c>
      <c r="C2096" s="35" t="s">
        <v>7359</v>
      </c>
      <c r="D2096" s="35" t="s">
        <v>14</v>
      </c>
      <c r="E2096" s="34">
        <v>79423816</v>
      </c>
      <c r="F2096" s="104" t="s">
        <v>7360</v>
      </c>
    </row>
    <row r="2097" spans="2:6" ht="19.5" customHeight="1" x14ac:dyDescent="0.25">
      <c r="B2097" s="6">
        <v>2089</v>
      </c>
      <c r="C2097" s="7" t="s">
        <v>311</v>
      </c>
      <c r="D2097" s="8" t="s">
        <v>8</v>
      </c>
      <c r="E2097" s="6">
        <v>79465625</v>
      </c>
      <c r="F2097" s="65" t="s">
        <v>58</v>
      </c>
    </row>
    <row r="2098" spans="2:6" ht="19.5" customHeight="1" x14ac:dyDescent="0.25">
      <c r="B2098" s="6">
        <v>2090</v>
      </c>
      <c r="C2098" s="19" t="s">
        <v>1229</v>
      </c>
      <c r="D2098" s="8" t="s">
        <v>14</v>
      </c>
      <c r="E2098" s="6">
        <v>79425735</v>
      </c>
      <c r="F2098" s="102" t="s">
        <v>1230</v>
      </c>
    </row>
    <row r="2099" spans="2:6" ht="19.5" customHeight="1" x14ac:dyDescent="0.25">
      <c r="B2099" s="6">
        <v>2091</v>
      </c>
      <c r="C2099" s="68" t="s">
        <v>5419</v>
      </c>
      <c r="D2099" s="68" t="s">
        <v>8</v>
      </c>
      <c r="E2099" s="6">
        <v>79465626</v>
      </c>
      <c r="F2099" s="115" t="s">
        <v>5420</v>
      </c>
    </row>
    <row r="2100" spans="2:6" ht="19.5" customHeight="1" x14ac:dyDescent="0.25">
      <c r="B2100" s="6">
        <v>2092</v>
      </c>
      <c r="C2100" s="11" t="s">
        <v>8026</v>
      </c>
      <c r="D2100" s="10" t="s">
        <v>7888</v>
      </c>
      <c r="E2100" s="6">
        <v>79423816</v>
      </c>
      <c r="F2100" s="65" t="s">
        <v>8027</v>
      </c>
    </row>
    <row r="2101" spans="2:6" ht="19.5" customHeight="1" x14ac:dyDescent="0.25">
      <c r="B2101" s="6">
        <v>2093</v>
      </c>
      <c r="C2101" s="7" t="s">
        <v>739</v>
      </c>
      <c r="D2101" s="8" t="s">
        <v>14</v>
      </c>
      <c r="E2101" s="6">
        <v>79465625</v>
      </c>
      <c r="F2101" s="66" t="s">
        <v>740</v>
      </c>
    </row>
    <row r="2102" spans="2:6" ht="19.5" customHeight="1" x14ac:dyDescent="0.25">
      <c r="B2102" s="6">
        <v>2094</v>
      </c>
      <c r="C2102" s="8" t="s">
        <v>7230</v>
      </c>
      <c r="D2102" s="8" t="s">
        <v>14</v>
      </c>
      <c r="E2102" s="29">
        <v>79425735</v>
      </c>
      <c r="F2102" s="94" t="s">
        <v>7231</v>
      </c>
    </row>
    <row r="2103" spans="2:6" ht="19.5" customHeight="1" x14ac:dyDescent="0.25">
      <c r="B2103" s="6">
        <v>2095</v>
      </c>
      <c r="C2103" s="68" t="s">
        <v>5556</v>
      </c>
      <c r="D2103" s="68" t="s">
        <v>14</v>
      </c>
      <c r="E2103" s="6">
        <v>79465626</v>
      </c>
      <c r="F2103" s="103" t="s">
        <v>5557</v>
      </c>
    </row>
    <row r="2104" spans="2:6" ht="19.5" customHeight="1" x14ac:dyDescent="0.25">
      <c r="B2104" s="6">
        <v>2096</v>
      </c>
      <c r="C2104" s="7" t="s">
        <v>2344</v>
      </c>
      <c r="D2104" s="8" t="s">
        <v>1065</v>
      </c>
      <c r="E2104" s="6">
        <v>79425735</v>
      </c>
      <c r="F2104" s="66" t="s">
        <v>2345</v>
      </c>
    </row>
    <row r="2105" spans="2:6" ht="19.5" customHeight="1" x14ac:dyDescent="0.25">
      <c r="B2105" s="6">
        <v>2097</v>
      </c>
      <c r="C2105" s="33" t="s">
        <v>6459</v>
      </c>
      <c r="D2105" s="10" t="s">
        <v>8</v>
      </c>
      <c r="E2105" s="6">
        <v>79423816</v>
      </c>
      <c r="F2105" s="65" t="s">
        <v>6460</v>
      </c>
    </row>
    <row r="2106" spans="2:6" ht="19.5" customHeight="1" x14ac:dyDescent="0.25">
      <c r="B2106" s="6">
        <v>2098</v>
      </c>
      <c r="C2106" s="35" t="s">
        <v>4990</v>
      </c>
      <c r="D2106" s="35" t="s">
        <v>8</v>
      </c>
      <c r="E2106" s="6">
        <v>79465626</v>
      </c>
      <c r="F2106" s="66" t="s">
        <v>4991</v>
      </c>
    </row>
    <row r="2107" spans="2:6" ht="19.5" customHeight="1" x14ac:dyDescent="0.25">
      <c r="B2107" s="6">
        <v>2099</v>
      </c>
      <c r="C2107" s="7" t="s">
        <v>834</v>
      </c>
      <c r="D2107" s="8" t="s">
        <v>14</v>
      </c>
      <c r="E2107" s="6">
        <v>79465625</v>
      </c>
      <c r="F2107" s="65" t="s">
        <v>835</v>
      </c>
    </row>
    <row r="2108" spans="2:6" ht="19.5" customHeight="1" x14ac:dyDescent="0.25">
      <c r="B2108" s="6">
        <v>2100</v>
      </c>
      <c r="C2108" s="30" t="s">
        <v>1685</v>
      </c>
      <c r="D2108" s="19" t="s">
        <v>1065</v>
      </c>
      <c r="E2108" s="6">
        <v>79425735</v>
      </c>
      <c r="F2108" s="65" t="s">
        <v>1686</v>
      </c>
    </row>
    <row r="2109" spans="2:6" ht="19.5" customHeight="1" x14ac:dyDescent="0.25">
      <c r="B2109" s="6">
        <v>2101</v>
      </c>
      <c r="C2109" s="38" t="s">
        <v>6135</v>
      </c>
      <c r="D2109" s="8" t="s">
        <v>8</v>
      </c>
      <c r="E2109" s="6">
        <v>79423816</v>
      </c>
      <c r="F2109" s="65" t="s">
        <v>6136</v>
      </c>
    </row>
    <row r="2110" spans="2:6" ht="19.5" customHeight="1" x14ac:dyDescent="0.25">
      <c r="B2110" s="6">
        <v>2102</v>
      </c>
      <c r="C2110" s="35" t="s">
        <v>4313</v>
      </c>
      <c r="D2110" s="35" t="s">
        <v>8</v>
      </c>
      <c r="E2110" s="34">
        <v>79423816</v>
      </c>
      <c r="F2110" s="104" t="s">
        <v>4314</v>
      </c>
    </row>
    <row r="2111" spans="2:6" ht="19.5" customHeight="1" x14ac:dyDescent="0.25">
      <c r="B2111" s="6">
        <v>2103</v>
      </c>
      <c r="C2111" s="35" t="s">
        <v>5249</v>
      </c>
      <c r="D2111" s="35" t="s">
        <v>8</v>
      </c>
      <c r="E2111" s="6">
        <v>79465626</v>
      </c>
      <c r="F2111" s="103" t="s">
        <v>5250</v>
      </c>
    </row>
    <row r="2112" spans="2:6" ht="19.5" customHeight="1" x14ac:dyDescent="0.25">
      <c r="B2112" s="6">
        <v>2104</v>
      </c>
      <c r="C2112" s="35" t="s">
        <v>5072</v>
      </c>
      <c r="D2112" s="35" t="s">
        <v>14</v>
      </c>
      <c r="E2112" s="6">
        <v>79465626</v>
      </c>
      <c r="F2112" s="103" t="s">
        <v>5073</v>
      </c>
    </row>
    <row r="2113" spans="2:6" ht="19.5" customHeight="1" x14ac:dyDescent="0.25">
      <c r="B2113" s="6">
        <v>2105</v>
      </c>
      <c r="C2113" s="7" t="s">
        <v>5782</v>
      </c>
      <c r="D2113" s="19" t="s">
        <v>3391</v>
      </c>
      <c r="E2113" s="6">
        <v>79423816</v>
      </c>
      <c r="F2113" s="105" t="s">
        <v>5783</v>
      </c>
    </row>
    <row r="2114" spans="2:6" ht="19.5" customHeight="1" x14ac:dyDescent="0.25">
      <c r="B2114" s="6">
        <v>2106</v>
      </c>
      <c r="C2114" s="7" t="s">
        <v>286</v>
      </c>
      <c r="D2114" s="8" t="s">
        <v>14</v>
      </c>
      <c r="E2114" s="6">
        <v>79465625</v>
      </c>
      <c r="F2114" s="65" t="s">
        <v>287</v>
      </c>
    </row>
    <row r="2115" spans="2:6" ht="19.5" customHeight="1" x14ac:dyDescent="0.25">
      <c r="B2115" s="6">
        <v>2107</v>
      </c>
      <c r="C2115" s="30" t="s">
        <v>1897</v>
      </c>
      <c r="D2115" s="19" t="s">
        <v>1065</v>
      </c>
      <c r="E2115" s="6">
        <v>79425735</v>
      </c>
      <c r="F2115" s="65" t="s">
        <v>1898</v>
      </c>
    </row>
    <row r="2116" spans="2:6" ht="19.5" customHeight="1" x14ac:dyDescent="0.25">
      <c r="B2116" s="6">
        <v>2108</v>
      </c>
      <c r="C2116" s="35" t="s">
        <v>4068</v>
      </c>
      <c r="D2116" s="35" t="s">
        <v>14</v>
      </c>
      <c r="E2116" s="34">
        <v>79423816</v>
      </c>
      <c r="F2116" s="114" t="s">
        <v>4069</v>
      </c>
    </row>
    <row r="2117" spans="2:6" ht="19.5" customHeight="1" x14ac:dyDescent="0.25">
      <c r="B2117" s="6">
        <v>2109</v>
      </c>
      <c r="C2117" s="68" t="s">
        <v>5666</v>
      </c>
      <c r="D2117" s="68" t="s">
        <v>14</v>
      </c>
      <c r="E2117" s="6">
        <v>79465626</v>
      </c>
      <c r="F2117" s="103" t="s">
        <v>5667</v>
      </c>
    </row>
    <row r="2118" spans="2:6" ht="19.5" customHeight="1" x14ac:dyDescent="0.25">
      <c r="B2118" s="6">
        <v>2110</v>
      </c>
      <c r="C2118" s="7" t="s">
        <v>5778</v>
      </c>
      <c r="D2118" s="19" t="s">
        <v>14</v>
      </c>
      <c r="E2118" s="6">
        <v>79423816</v>
      </c>
      <c r="F2118" s="105" t="s">
        <v>5779</v>
      </c>
    </row>
    <row r="2119" spans="2:6" ht="19.5" customHeight="1" x14ac:dyDescent="0.25">
      <c r="B2119" s="6">
        <v>2111</v>
      </c>
      <c r="C2119" s="35" t="s">
        <v>5118</v>
      </c>
      <c r="D2119" s="35" t="s">
        <v>14</v>
      </c>
      <c r="E2119" s="6">
        <v>79465626</v>
      </c>
      <c r="F2119" s="115" t="s">
        <v>5119</v>
      </c>
    </row>
    <row r="2120" spans="2:6" ht="19.5" customHeight="1" x14ac:dyDescent="0.25">
      <c r="B2120" s="6">
        <v>2112</v>
      </c>
      <c r="C2120" s="7" t="s">
        <v>2210</v>
      </c>
      <c r="D2120" s="8" t="s">
        <v>1065</v>
      </c>
      <c r="E2120" s="6">
        <v>79425735</v>
      </c>
      <c r="F2120" s="65" t="s">
        <v>2211</v>
      </c>
    </row>
    <row r="2121" spans="2:6" ht="19.5" customHeight="1" x14ac:dyDescent="0.25">
      <c r="B2121" s="6">
        <v>2113</v>
      </c>
      <c r="C2121" s="35" t="s">
        <v>5357</v>
      </c>
      <c r="D2121" s="35" t="s">
        <v>14</v>
      </c>
      <c r="E2121" s="6">
        <v>79465626</v>
      </c>
      <c r="F2121" s="103" t="s">
        <v>5358</v>
      </c>
    </row>
    <row r="2122" spans="2:6" ht="19.5" customHeight="1" x14ac:dyDescent="0.25">
      <c r="B2122" s="6">
        <v>2114</v>
      </c>
      <c r="C2122" s="35" t="s">
        <v>7008</v>
      </c>
      <c r="D2122" s="35" t="s">
        <v>14</v>
      </c>
      <c r="E2122" s="34">
        <v>79423816</v>
      </c>
      <c r="F2122" s="104" t="s">
        <v>7009</v>
      </c>
    </row>
    <row r="2123" spans="2:6" ht="19.5" customHeight="1" x14ac:dyDescent="0.25">
      <c r="B2123" s="6">
        <v>2115</v>
      </c>
      <c r="C2123" s="35" t="s">
        <v>7008</v>
      </c>
      <c r="D2123" s="35" t="s">
        <v>14</v>
      </c>
      <c r="E2123" s="34">
        <v>79423816</v>
      </c>
      <c r="F2123" s="114" t="s">
        <v>7062</v>
      </c>
    </row>
    <row r="2124" spans="2:6" ht="19.5" customHeight="1" x14ac:dyDescent="0.25">
      <c r="B2124" s="6">
        <v>2116</v>
      </c>
      <c r="C2124" s="35" t="s">
        <v>3598</v>
      </c>
      <c r="D2124" s="35" t="s">
        <v>14</v>
      </c>
      <c r="E2124" s="6">
        <v>79434416</v>
      </c>
      <c r="F2124" s="103" t="s">
        <v>3599</v>
      </c>
    </row>
    <row r="2125" spans="2:6" ht="19.5" customHeight="1" x14ac:dyDescent="0.25">
      <c r="B2125" s="6">
        <v>2117</v>
      </c>
      <c r="C2125" s="7" t="s">
        <v>247</v>
      </c>
      <c r="D2125" s="8" t="s">
        <v>14</v>
      </c>
      <c r="E2125" s="6">
        <v>79465625</v>
      </c>
      <c r="F2125" s="65" t="s">
        <v>58</v>
      </c>
    </row>
    <row r="2126" spans="2:6" ht="19.5" customHeight="1" x14ac:dyDescent="0.25">
      <c r="B2126" s="6">
        <v>2118</v>
      </c>
      <c r="C2126" s="19" t="s">
        <v>919</v>
      </c>
      <c r="D2126" s="19" t="s">
        <v>920</v>
      </c>
      <c r="E2126" s="6">
        <v>79425735</v>
      </c>
      <c r="F2126" s="65" t="s">
        <v>921</v>
      </c>
    </row>
    <row r="2127" spans="2:6" ht="19.5" customHeight="1" x14ac:dyDescent="0.25">
      <c r="B2127" s="6">
        <v>2119</v>
      </c>
      <c r="C2127" s="7" t="s">
        <v>395</v>
      </c>
      <c r="D2127" s="8" t="s">
        <v>11</v>
      </c>
      <c r="E2127" s="6">
        <v>79465625</v>
      </c>
      <c r="F2127" s="65" t="s">
        <v>396</v>
      </c>
    </row>
    <row r="2128" spans="2:6" ht="19.5" customHeight="1" x14ac:dyDescent="0.25">
      <c r="B2128" s="6">
        <v>2120</v>
      </c>
      <c r="C2128" s="7" t="s">
        <v>2882</v>
      </c>
      <c r="D2128" s="7" t="s">
        <v>14</v>
      </c>
      <c r="E2128" s="6">
        <v>79425735</v>
      </c>
      <c r="F2128" s="65" t="s">
        <v>2883</v>
      </c>
    </row>
    <row r="2129" spans="2:6" ht="19.5" customHeight="1" x14ac:dyDescent="0.25">
      <c r="B2129" s="6">
        <v>2121</v>
      </c>
      <c r="C2129" s="7" t="s">
        <v>6006</v>
      </c>
      <c r="D2129" s="8" t="s">
        <v>14</v>
      </c>
      <c r="E2129" s="6">
        <v>79423816</v>
      </c>
      <c r="F2129" s="105" t="s">
        <v>6007</v>
      </c>
    </row>
    <row r="2130" spans="2:6" ht="19.5" customHeight="1" x14ac:dyDescent="0.25">
      <c r="B2130" s="6">
        <v>2122</v>
      </c>
      <c r="C2130" s="7" t="s">
        <v>345</v>
      </c>
      <c r="D2130" s="8" t="s">
        <v>14</v>
      </c>
      <c r="E2130" s="6">
        <v>79465625</v>
      </c>
      <c r="F2130" s="66" t="s">
        <v>346</v>
      </c>
    </row>
    <row r="2131" spans="2:6" ht="19.5" customHeight="1" x14ac:dyDescent="0.25">
      <c r="B2131" s="6">
        <v>2123</v>
      </c>
      <c r="C2131" s="40" t="s">
        <v>5875</v>
      </c>
      <c r="D2131" s="40" t="s">
        <v>14</v>
      </c>
      <c r="E2131" s="6">
        <v>79423816</v>
      </c>
      <c r="F2131" s="105" t="s">
        <v>5876</v>
      </c>
    </row>
    <row r="2132" spans="2:6" ht="19.5" customHeight="1" x14ac:dyDescent="0.25">
      <c r="B2132" s="6">
        <v>2124</v>
      </c>
      <c r="C2132" s="38" t="s">
        <v>6202</v>
      </c>
      <c r="D2132" s="8" t="s">
        <v>8</v>
      </c>
      <c r="E2132" s="6">
        <v>79423816</v>
      </c>
      <c r="F2132" s="66" t="s">
        <v>2656</v>
      </c>
    </row>
    <row r="2133" spans="2:6" ht="19.5" customHeight="1" x14ac:dyDescent="0.25">
      <c r="B2133" s="6">
        <v>2125</v>
      </c>
      <c r="C2133" s="7" t="s">
        <v>5814</v>
      </c>
      <c r="D2133" s="19" t="s">
        <v>5765</v>
      </c>
      <c r="E2133" s="6">
        <v>79423816</v>
      </c>
      <c r="F2133" s="116" t="s">
        <v>5815</v>
      </c>
    </row>
    <row r="2134" spans="2:6" ht="19.5" customHeight="1" x14ac:dyDescent="0.25">
      <c r="B2134" s="6">
        <v>2126</v>
      </c>
      <c r="C2134" s="36" t="s">
        <v>3866</v>
      </c>
      <c r="D2134" s="35" t="s">
        <v>14</v>
      </c>
      <c r="E2134" s="37">
        <v>79434416</v>
      </c>
      <c r="F2134" s="92" t="s">
        <v>2656</v>
      </c>
    </row>
    <row r="2135" spans="2:6" ht="19.5" customHeight="1" x14ac:dyDescent="0.25">
      <c r="B2135" s="6">
        <v>2127</v>
      </c>
      <c r="C2135" s="36" t="s">
        <v>3760</v>
      </c>
      <c r="D2135" s="35" t="s">
        <v>14</v>
      </c>
      <c r="E2135" s="37">
        <v>79434416</v>
      </c>
      <c r="F2135" s="115" t="s">
        <v>3759</v>
      </c>
    </row>
    <row r="2136" spans="2:6" ht="19.5" customHeight="1" x14ac:dyDescent="0.25">
      <c r="B2136" s="6">
        <v>2128</v>
      </c>
      <c r="C2136" s="36" t="s">
        <v>3760</v>
      </c>
      <c r="D2136" s="35" t="s">
        <v>3745</v>
      </c>
      <c r="E2136" s="37">
        <v>79434416</v>
      </c>
      <c r="F2136" s="115" t="s">
        <v>3867</v>
      </c>
    </row>
    <row r="2137" spans="2:6" ht="19.5" customHeight="1" x14ac:dyDescent="0.25">
      <c r="B2137" s="6">
        <v>2129</v>
      </c>
      <c r="C2137" s="11" t="s">
        <v>8019</v>
      </c>
      <c r="D2137" s="10" t="s">
        <v>7883</v>
      </c>
      <c r="E2137" s="6">
        <v>49292704</v>
      </c>
      <c r="F2137" s="66" t="s">
        <v>8020</v>
      </c>
    </row>
    <row r="2138" spans="2:6" ht="19.5" customHeight="1" x14ac:dyDescent="0.25">
      <c r="B2138" s="6">
        <v>2130</v>
      </c>
      <c r="C2138" s="7" t="s">
        <v>157</v>
      </c>
      <c r="D2138" s="8" t="s">
        <v>14</v>
      </c>
      <c r="E2138" s="6">
        <v>79465625</v>
      </c>
      <c r="F2138" s="65" t="s">
        <v>158</v>
      </c>
    </row>
    <row r="2139" spans="2:6" ht="19.5" customHeight="1" x14ac:dyDescent="0.25">
      <c r="B2139" s="6">
        <v>2131</v>
      </c>
      <c r="C2139" s="9" t="s">
        <v>1253</v>
      </c>
      <c r="D2139" s="9" t="s">
        <v>8</v>
      </c>
      <c r="E2139" s="6">
        <v>79425735</v>
      </c>
      <c r="F2139" s="66" t="s">
        <v>1254</v>
      </c>
    </row>
    <row r="2140" spans="2:6" ht="19.5" customHeight="1" x14ac:dyDescent="0.25">
      <c r="B2140" s="6">
        <v>2132</v>
      </c>
      <c r="C2140" s="7" t="s">
        <v>1253</v>
      </c>
      <c r="D2140" s="8" t="s">
        <v>14</v>
      </c>
      <c r="E2140" s="6">
        <v>79425735</v>
      </c>
      <c r="F2140" s="120" t="s">
        <v>1254</v>
      </c>
    </row>
    <row r="2141" spans="2:6" ht="19.5" customHeight="1" x14ac:dyDescent="0.25">
      <c r="B2141" s="6">
        <v>2133</v>
      </c>
      <c r="C2141" s="19" t="s">
        <v>917</v>
      </c>
      <c r="D2141" s="19" t="s">
        <v>14</v>
      </c>
      <c r="E2141" s="6">
        <v>79425735</v>
      </c>
      <c r="F2141" s="66" t="s">
        <v>918</v>
      </c>
    </row>
    <row r="2142" spans="2:6" ht="19.5" customHeight="1" x14ac:dyDescent="0.25">
      <c r="B2142" s="6">
        <v>2134</v>
      </c>
      <c r="C2142" s="8" t="s">
        <v>7113</v>
      </c>
      <c r="D2142" s="8" t="s">
        <v>8</v>
      </c>
      <c r="E2142" s="29">
        <v>79425735</v>
      </c>
      <c r="F2142" s="67" t="s">
        <v>7114</v>
      </c>
    </row>
    <row r="2143" spans="2:6" ht="19.5" customHeight="1" x14ac:dyDescent="0.25">
      <c r="B2143" s="6">
        <v>2135</v>
      </c>
      <c r="C2143" s="33" t="s">
        <v>3449</v>
      </c>
      <c r="D2143" s="33" t="s">
        <v>14</v>
      </c>
      <c r="E2143" s="34">
        <v>79434416</v>
      </c>
      <c r="F2143" s="64" t="s">
        <v>3450</v>
      </c>
    </row>
    <row r="2144" spans="2:6" ht="19.5" customHeight="1" x14ac:dyDescent="0.25">
      <c r="B2144" s="6">
        <v>2136</v>
      </c>
      <c r="C2144" s="35" t="s">
        <v>4389</v>
      </c>
      <c r="D2144" s="35" t="s">
        <v>8</v>
      </c>
      <c r="E2144" s="34">
        <v>79423816</v>
      </c>
      <c r="F2144" s="114" t="s">
        <v>4390</v>
      </c>
    </row>
    <row r="2145" spans="2:6" ht="19.5" customHeight="1" x14ac:dyDescent="0.25">
      <c r="B2145" s="6">
        <v>2137</v>
      </c>
      <c r="C2145" s="35" t="s">
        <v>5219</v>
      </c>
      <c r="D2145" s="35" t="s">
        <v>14</v>
      </c>
      <c r="E2145" s="6">
        <v>79465626</v>
      </c>
      <c r="F2145" s="115" t="s">
        <v>5220</v>
      </c>
    </row>
    <row r="2146" spans="2:6" ht="19.5" customHeight="1" x14ac:dyDescent="0.25">
      <c r="B2146" s="6">
        <v>2138</v>
      </c>
      <c r="C2146" s="41" t="s">
        <v>5999</v>
      </c>
      <c r="D2146" s="40" t="s">
        <v>14</v>
      </c>
      <c r="E2146" s="6">
        <v>79423816</v>
      </c>
      <c r="F2146" s="116" t="s">
        <v>6000</v>
      </c>
    </row>
    <row r="2147" spans="2:6" ht="19.5" customHeight="1" x14ac:dyDescent="0.25">
      <c r="B2147" s="6">
        <v>2139</v>
      </c>
      <c r="C2147" s="35" t="s">
        <v>4948</v>
      </c>
      <c r="D2147" s="35" t="s">
        <v>14</v>
      </c>
      <c r="E2147" s="6">
        <v>79465626</v>
      </c>
      <c r="F2147" s="66" t="s">
        <v>4949</v>
      </c>
    </row>
    <row r="2148" spans="2:6" ht="19.5" customHeight="1" x14ac:dyDescent="0.25">
      <c r="B2148" s="6">
        <v>2140</v>
      </c>
      <c r="C2148" s="7" t="s">
        <v>2154</v>
      </c>
      <c r="D2148" s="8" t="s">
        <v>1643</v>
      </c>
      <c r="E2148" s="6">
        <v>79425735</v>
      </c>
      <c r="F2148" s="66" t="s">
        <v>2155</v>
      </c>
    </row>
    <row r="2149" spans="2:6" ht="19.5" customHeight="1" x14ac:dyDescent="0.25">
      <c r="B2149" s="6">
        <v>2141</v>
      </c>
      <c r="C2149" s="38" t="s">
        <v>6176</v>
      </c>
      <c r="D2149" s="8" t="s">
        <v>11</v>
      </c>
      <c r="E2149" s="6">
        <v>79423816</v>
      </c>
      <c r="F2149" s="66" t="s">
        <v>6177</v>
      </c>
    </row>
    <row r="2150" spans="2:6" ht="19.5" customHeight="1" x14ac:dyDescent="0.25">
      <c r="B2150" s="6">
        <v>2142</v>
      </c>
      <c r="C2150" s="36" t="s">
        <v>3868</v>
      </c>
      <c r="D2150" s="35" t="s">
        <v>14</v>
      </c>
      <c r="E2150" s="37">
        <v>79434416</v>
      </c>
      <c r="F2150" s="64" t="s">
        <v>2656</v>
      </c>
    </row>
    <row r="2151" spans="2:6" ht="19.5" customHeight="1" x14ac:dyDescent="0.25">
      <c r="B2151" s="6">
        <v>2143</v>
      </c>
      <c r="C2151" s="19" t="s">
        <v>1213</v>
      </c>
      <c r="D2151" s="19" t="s">
        <v>14</v>
      </c>
      <c r="E2151" s="6">
        <v>79425735</v>
      </c>
      <c r="F2151" s="66" t="s">
        <v>1214</v>
      </c>
    </row>
    <row r="2152" spans="2:6" ht="19.5" customHeight="1" x14ac:dyDescent="0.25">
      <c r="B2152" s="6">
        <v>2144</v>
      </c>
      <c r="C2152" s="7" t="s">
        <v>471</v>
      </c>
      <c r="D2152" s="8" t="s">
        <v>14</v>
      </c>
      <c r="E2152" s="6">
        <v>79465625</v>
      </c>
      <c r="F2152" s="66" t="s">
        <v>472</v>
      </c>
    </row>
    <row r="2153" spans="2:6" ht="19.5" customHeight="1" x14ac:dyDescent="0.25">
      <c r="B2153" s="6">
        <v>2145</v>
      </c>
      <c r="C2153" s="7" t="s">
        <v>249</v>
      </c>
      <c r="D2153" s="8" t="s">
        <v>11</v>
      </c>
      <c r="E2153" s="6">
        <v>79465625</v>
      </c>
      <c r="F2153" s="66" t="s">
        <v>58</v>
      </c>
    </row>
    <row r="2154" spans="2:6" ht="19.5" customHeight="1" x14ac:dyDescent="0.25">
      <c r="B2154" s="6">
        <v>2146</v>
      </c>
      <c r="C2154" s="7" t="s">
        <v>790</v>
      </c>
      <c r="D2154" s="8" t="s">
        <v>11</v>
      </c>
      <c r="E2154" s="6">
        <v>79465625</v>
      </c>
      <c r="F2154" s="66" t="s">
        <v>791</v>
      </c>
    </row>
    <row r="2155" spans="2:6" ht="19.5" customHeight="1" x14ac:dyDescent="0.25">
      <c r="B2155" s="6">
        <v>2147</v>
      </c>
      <c r="C2155" s="43" t="s">
        <v>6498</v>
      </c>
      <c r="D2155" s="10" t="s">
        <v>11</v>
      </c>
      <c r="E2155" s="6">
        <v>79423816</v>
      </c>
      <c r="F2155" s="66" t="s">
        <v>6499</v>
      </c>
    </row>
    <row r="2156" spans="2:6" ht="19.5" customHeight="1" x14ac:dyDescent="0.25">
      <c r="B2156" s="6">
        <v>2148</v>
      </c>
      <c r="C2156" s="11" t="s">
        <v>8028</v>
      </c>
      <c r="D2156" s="10" t="s">
        <v>7883</v>
      </c>
      <c r="E2156" s="6">
        <v>44672358</v>
      </c>
      <c r="F2156" s="66" t="s">
        <v>8029</v>
      </c>
    </row>
    <row r="2157" spans="2:6" ht="19.5" customHeight="1" x14ac:dyDescent="0.25">
      <c r="B2157" s="6">
        <v>2149</v>
      </c>
      <c r="C2157" s="35" t="s">
        <v>4715</v>
      </c>
      <c r="D2157" s="35" t="s">
        <v>14</v>
      </c>
      <c r="E2157" s="6">
        <v>79465626</v>
      </c>
      <c r="F2157" s="115" t="s">
        <v>4716</v>
      </c>
    </row>
    <row r="2158" spans="2:6" ht="19.5" customHeight="1" x14ac:dyDescent="0.25">
      <c r="B2158" s="6">
        <v>2150</v>
      </c>
      <c r="C2158" s="35" t="s">
        <v>4715</v>
      </c>
      <c r="D2158" s="35" t="s">
        <v>14</v>
      </c>
      <c r="E2158" s="6">
        <v>79465626</v>
      </c>
      <c r="F2158" s="115" t="s">
        <v>4716</v>
      </c>
    </row>
    <row r="2159" spans="2:6" ht="19.5" customHeight="1" x14ac:dyDescent="0.25">
      <c r="B2159" s="6">
        <v>2151</v>
      </c>
      <c r="C2159" s="35" t="s">
        <v>4092</v>
      </c>
      <c r="D2159" s="35" t="s">
        <v>14</v>
      </c>
      <c r="E2159" s="34">
        <v>79423816</v>
      </c>
      <c r="F2159" s="114" t="s">
        <v>4093</v>
      </c>
    </row>
    <row r="2160" spans="2:6" ht="19.5" customHeight="1" x14ac:dyDescent="0.25">
      <c r="B2160" s="6">
        <v>2152</v>
      </c>
      <c r="C2160" s="36" t="s">
        <v>3869</v>
      </c>
      <c r="D2160" s="35" t="s">
        <v>14</v>
      </c>
      <c r="E2160" s="37">
        <v>79434416</v>
      </c>
      <c r="F2160" s="115" t="s">
        <v>3870</v>
      </c>
    </row>
    <row r="2161" spans="2:6" ht="19.5" customHeight="1" x14ac:dyDescent="0.25">
      <c r="B2161" s="6">
        <v>2153</v>
      </c>
      <c r="C2161" s="36" t="s">
        <v>3871</v>
      </c>
      <c r="D2161" s="35" t="s">
        <v>14</v>
      </c>
      <c r="E2161" s="37">
        <v>79434416</v>
      </c>
      <c r="F2161" s="64" t="s">
        <v>2656</v>
      </c>
    </row>
    <row r="2162" spans="2:6" ht="19.5" customHeight="1" x14ac:dyDescent="0.25">
      <c r="B2162" s="6">
        <v>2154</v>
      </c>
      <c r="C2162" s="35" t="s">
        <v>5272</v>
      </c>
      <c r="D2162" s="35" t="s">
        <v>14</v>
      </c>
      <c r="E2162" s="6">
        <v>79465626</v>
      </c>
      <c r="F2162" s="115" t="s">
        <v>5273</v>
      </c>
    </row>
    <row r="2163" spans="2:6" ht="19.5" customHeight="1" x14ac:dyDescent="0.25">
      <c r="B2163" s="6">
        <v>2155</v>
      </c>
      <c r="C2163" s="48" t="s">
        <v>7683</v>
      </c>
      <c r="D2163" s="49" t="s">
        <v>14</v>
      </c>
      <c r="E2163" s="50">
        <v>79423816</v>
      </c>
      <c r="F2163" s="66" t="s">
        <v>2656</v>
      </c>
    </row>
    <row r="2164" spans="2:6" ht="19.5" customHeight="1" x14ac:dyDescent="0.25">
      <c r="B2164" s="6">
        <v>2156</v>
      </c>
      <c r="C2164" s="19" t="s">
        <v>954</v>
      </c>
      <c r="D2164" s="19" t="s">
        <v>14</v>
      </c>
      <c r="E2164" s="6">
        <v>79425735</v>
      </c>
      <c r="F2164" s="66" t="s">
        <v>955</v>
      </c>
    </row>
    <row r="2165" spans="2:6" ht="19.5" customHeight="1" x14ac:dyDescent="0.25">
      <c r="B2165" s="6">
        <v>2157</v>
      </c>
      <c r="C2165" s="35" t="s">
        <v>4240</v>
      </c>
      <c r="D2165" s="35" t="s">
        <v>8</v>
      </c>
      <c r="E2165" s="34">
        <v>79423816</v>
      </c>
      <c r="F2165" s="114" t="s">
        <v>4241</v>
      </c>
    </row>
    <row r="2166" spans="2:6" ht="19.5" customHeight="1" x14ac:dyDescent="0.25">
      <c r="B2166" s="6">
        <v>2158</v>
      </c>
      <c r="C2166" s="7" t="s">
        <v>705</v>
      </c>
      <c r="D2166" s="8" t="s">
        <v>14</v>
      </c>
      <c r="E2166" s="6">
        <v>79465625</v>
      </c>
      <c r="F2166" s="66" t="s">
        <v>706</v>
      </c>
    </row>
    <row r="2167" spans="2:6" ht="19.5" customHeight="1" x14ac:dyDescent="0.25">
      <c r="B2167" s="6">
        <v>2159</v>
      </c>
      <c r="C2167" s="35" t="s">
        <v>4345</v>
      </c>
      <c r="D2167" s="35" t="s">
        <v>14</v>
      </c>
      <c r="E2167" s="34">
        <v>79423816</v>
      </c>
      <c r="F2167" s="114" t="s">
        <v>4346</v>
      </c>
    </row>
    <row r="2168" spans="2:6" ht="19.5" customHeight="1" x14ac:dyDescent="0.25">
      <c r="B2168" s="6">
        <v>2160</v>
      </c>
      <c r="C2168" s="19" t="s">
        <v>1233</v>
      </c>
      <c r="D2168" s="8" t="s">
        <v>8</v>
      </c>
      <c r="E2168" s="6">
        <v>79425735</v>
      </c>
      <c r="F2168" s="66" t="s">
        <v>1234</v>
      </c>
    </row>
    <row r="2169" spans="2:6" ht="19.5" customHeight="1" x14ac:dyDescent="0.25">
      <c r="B2169" s="6">
        <v>2161</v>
      </c>
      <c r="C2169" s="7" t="s">
        <v>5835</v>
      </c>
      <c r="D2169" s="19" t="s">
        <v>5758</v>
      </c>
      <c r="E2169" s="6">
        <v>79423816</v>
      </c>
      <c r="F2169" s="116" t="s">
        <v>5836</v>
      </c>
    </row>
    <row r="2170" spans="2:6" ht="19.5" customHeight="1" x14ac:dyDescent="0.25">
      <c r="B2170" s="6">
        <v>2162</v>
      </c>
      <c r="C2170" s="7" t="s">
        <v>880</v>
      </c>
      <c r="D2170" s="8" t="s">
        <v>881</v>
      </c>
      <c r="E2170" s="6">
        <v>79465625</v>
      </c>
      <c r="F2170" s="66" t="s">
        <v>58</v>
      </c>
    </row>
    <row r="2171" spans="2:6" ht="19.5" customHeight="1" x14ac:dyDescent="0.25">
      <c r="B2171" s="6">
        <v>2163</v>
      </c>
      <c r="C2171" s="7" t="s">
        <v>2872</v>
      </c>
      <c r="D2171" s="7" t="s">
        <v>14</v>
      </c>
      <c r="E2171" s="6">
        <v>79425735</v>
      </c>
      <c r="F2171" s="66" t="s">
        <v>2873</v>
      </c>
    </row>
    <row r="2172" spans="2:6" ht="19.5" customHeight="1" x14ac:dyDescent="0.25">
      <c r="B2172" s="6">
        <v>2164</v>
      </c>
      <c r="C2172" s="68" t="s">
        <v>5603</v>
      </c>
      <c r="D2172" s="68" t="s">
        <v>8</v>
      </c>
      <c r="E2172" s="6">
        <v>79465626</v>
      </c>
      <c r="F2172" s="115" t="s">
        <v>5604</v>
      </c>
    </row>
    <row r="2173" spans="2:6" ht="19.5" customHeight="1" x14ac:dyDescent="0.25">
      <c r="B2173" s="6">
        <v>2165</v>
      </c>
      <c r="C2173" s="19" t="s">
        <v>945</v>
      </c>
      <c r="D2173" s="19" t="s">
        <v>920</v>
      </c>
      <c r="E2173" s="6">
        <v>79425735</v>
      </c>
      <c r="F2173" s="66" t="s">
        <v>946</v>
      </c>
    </row>
    <row r="2174" spans="2:6" ht="19.5" customHeight="1" x14ac:dyDescent="0.25">
      <c r="B2174" s="6">
        <v>2166</v>
      </c>
      <c r="C2174" s="35" t="s">
        <v>5361</v>
      </c>
      <c r="D2174" s="35" t="s">
        <v>14</v>
      </c>
      <c r="E2174" s="6">
        <v>79465626</v>
      </c>
      <c r="F2174" s="115" t="s">
        <v>946</v>
      </c>
    </row>
    <row r="2175" spans="2:6" ht="19.5" customHeight="1" x14ac:dyDescent="0.25">
      <c r="B2175" s="6">
        <v>2167</v>
      </c>
      <c r="C2175" s="11" t="s">
        <v>8030</v>
      </c>
      <c r="D2175" s="10" t="s">
        <v>7883</v>
      </c>
      <c r="E2175" s="6">
        <v>55856632</v>
      </c>
      <c r="F2175" s="66" t="s">
        <v>8031</v>
      </c>
    </row>
    <row r="2176" spans="2:6" ht="19.5" customHeight="1" x14ac:dyDescent="0.25">
      <c r="B2176" s="6">
        <v>2168</v>
      </c>
      <c r="C2176" s="43" t="s">
        <v>6397</v>
      </c>
      <c r="D2176" s="10" t="s">
        <v>14</v>
      </c>
      <c r="E2176" s="6">
        <v>79423816</v>
      </c>
      <c r="F2176" s="66" t="s">
        <v>6398</v>
      </c>
    </row>
    <row r="2177" spans="2:6" ht="19.5" customHeight="1" x14ac:dyDescent="0.25">
      <c r="B2177" s="6">
        <v>2169</v>
      </c>
      <c r="C2177" s="35" t="s">
        <v>4890</v>
      </c>
      <c r="D2177" s="35" t="s">
        <v>8</v>
      </c>
      <c r="E2177" s="6">
        <v>79465626</v>
      </c>
      <c r="F2177" s="115" t="s">
        <v>4891</v>
      </c>
    </row>
    <row r="2178" spans="2:6" ht="19.5" customHeight="1" x14ac:dyDescent="0.25">
      <c r="B2178" s="6">
        <v>2170</v>
      </c>
      <c r="C2178" s="7" t="s">
        <v>778</v>
      </c>
      <c r="D2178" s="8" t="s">
        <v>8</v>
      </c>
      <c r="E2178" s="6">
        <v>79465625</v>
      </c>
      <c r="F2178" s="66" t="s">
        <v>779</v>
      </c>
    </row>
    <row r="2179" spans="2:6" ht="19.5" customHeight="1" x14ac:dyDescent="0.25">
      <c r="B2179" s="6">
        <v>2171</v>
      </c>
      <c r="C2179" s="7" t="s">
        <v>482</v>
      </c>
      <c r="D2179" s="8" t="s">
        <v>14</v>
      </c>
      <c r="E2179" s="6">
        <v>79465625</v>
      </c>
      <c r="F2179" s="66" t="s">
        <v>483</v>
      </c>
    </row>
    <row r="2180" spans="2:6" ht="19.5" customHeight="1" x14ac:dyDescent="0.25">
      <c r="B2180" s="6">
        <v>2172</v>
      </c>
      <c r="C2180" s="68" t="s">
        <v>5605</v>
      </c>
      <c r="D2180" s="68" t="s">
        <v>14</v>
      </c>
      <c r="E2180" s="6">
        <v>79465626</v>
      </c>
      <c r="F2180" s="115" t="s">
        <v>483</v>
      </c>
    </row>
    <row r="2181" spans="2:6" ht="19.5" customHeight="1" x14ac:dyDescent="0.25">
      <c r="B2181" s="6">
        <v>2173</v>
      </c>
      <c r="C2181" s="35" t="s">
        <v>3600</v>
      </c>
      <c r="D2181" s="35" t="s">
        <v>14</v>
      </c>
      <c r="E2181" s="6">
        <v>79434416</v>
      </c>
      <c r="F2181" s="115" t="s">
        <v>3601</v>
      </c>
    </row>
    <row r="2182" spans="2:6" ht="19.5" customHeight="1" x14ac:dyDescent="0.25">
      <c r="B2182" s="6">
        <v>2174</v>
      </c>
      <c r="C2182" s="35" t="s">
        <v>6964</v>
      </c>
      <c r="D2182" s="35" t="s">
        <v>14</v>
      </c>
      <c r="E2182" s="34">
        <v>79423816</v>
      </c>
      <c r="F2182" s="115" t="s">
        <v>6965</v>
      </c>
    </row>
    <row r="2183" spans="2:6" ht="19.5" customHeight="1" x14ac:dyDescent="0.25">
      <c r="B2183" s="6">
        <v>2175</v>
      </c>
      <c r="C2183" s="11" t="s">
        <v>1336</v>
      </c>
      <c r="D2183" s="8" t="s">
        <v>14</v>
      </c>
      <c r="E2183" s="6">
        <v>79425735</v>
      </c>
      <c r="F2183" s="66" t="s">
        <v>1337</v>
      </c>
    </row>
    <row r="2184" spans="2:6" ht="19.5" customHeight="1" x14ac:dyDescent="0.25">
      <c r="B2184" s="6">
        <v>2176</v>
      </c>
      <c r="C2184" s="11" t="s">
        <v>1336</v>
      </c>
      <c r="D2184" s="8" t="s">
        <v>14</v>
      </c>
      <c r="E2184" s="6">
        <v>79425735</v>
      </c>
      <c r="F2184" s="66" t="s">
        <v>1337</v>
      </c>
    </row>
    <row r="2185" spans="2:6" ht="19.5" customHeight="1" x14ac:dyDescent="0.25">
      <c r="B2185" s="6">
        <v>2177</v>
      </c>
      <c r="C2185" s="43" t="s">
        <v>6445</v>
      </c>
      <c r="D2185" s="10" t="s">
        <v>14</v>
      </c>
      <c r="E2185" s="6">
        <v>79423816</v>
      </c>
      <c r="F2185" s="66" t="s">
        <v>6446</v>
      </c>
    </row>
    <row r="2186" spans="2:6" ht="19.5" customHeight="1" x14ac:dyDescent="0.25">
      <c r="B2186" s="6">
        <v>2178</v>
      </c>
      <c r="C2186" s="11" t="s">
        <v>8032</v>
      </c>
      <c r="D2186" s="10" t="s">
        <v>8022</v>
      </c>
      <c r="E2186" s="6">
        <v>79423816</v>
      </c>
      <c r="F2186" s="66" t="s">
        <v>8033</v>
      </c>
    </row>
    <row r="2187" spans="2:6" ht="19.5" customHeight="1" x14ac:dyDescent="0.25">
      <c r="B2187" s="6">
        <v>2179</v>
      </c>
      <c r="C2187" s="44" t="s">
        <v>6534</v>
      </c>
      <c r="D2187" s="10" t="s">
        <v>14</v>
      </c>
      <c r="E2187" s="6">
        <v>79423816</v>
      </c>
      <c r="F2187" s="66" t="s">
        <v>6535</v>
      </c>
    </row>
    <row r="2188" spans="2:6" ht="19.5" customHeight="1" x14ac:dyDescent="0.25">
      <c r="B2188" s="6">
        <v>2180</v>
      </c>
      <c r="C2188" s="7" t="s">
        <v>1478</v>
      </c>
      <c r="D2188" s="8" t="s">
        <v>14</v>
      </c>
      <c r="E2188" s="6">
        <v>79425735</v>
      </c>
      <c r="F2188" s="66" t="s">
        <v>1479</v>
      </c>
    </row>
    <row r="2189" spans="2:6" ht="19.5" customHeight="1" x14ac:dyDescent="0.25">
      <c r="B2189" s="6">
        <v>2181</v>
      </c>
      <c r="C2189" s="68" t="s">
        <v>5532</v>
      </c>
      <c r="D2189" s="68" t="s">
        <v>14</v>
      </c>
      <c r="E2189" s="6">
        <v>79465626</v>
      </c>
      <c r="F2189" s="115" t="s">
        <v>5533</v>
      </c>
    </row>
    <row r="2190" spans="2:6" ht="19.5" customHeight="1" x14ac:dyDescent="0.25">
      <c r="B2190" s="6">
        <v>2182</v>
      </c>
      <c r="C2190" s="68" t="s">
        <v>5405</v>
      </c>
      <c r="D2190" s="68" t="s">
        <v>8</v>
      </c>
      <c r="E2190" s="6">
        <v>79465626</v>
      </c>
      <c r="F2190" s="115" t="s">
        <v>5406</v>
      </c>
    </row>
    <row r="2191" spans="2:6" ht="19.5" customHeight="1" x14ac:dyDescent="0.25">
      <c r="B2191" s="6">
        <v>2183</v>
      </c>
      <c r="C2191" s="26" t="s">
        <v>3283</v>
      </c>
      <c r="D2191" s="32" t="s">
        <v>14</v>
      </c>
      <c r="E2191" s="62">
        <v>79423816</v>
      </c>
      <c r="F2191" s="66" t="s">
        <v>2656</v>
      </c>
    </row>
    <row r="2192" spans="2:6" ht="19.5" customHeight="1" x14ac:dyDescent="0.25">
      <c r="B2192" s="6">
        <v>2184</v>
      </c>
      <c r="C2192" s="7" t="s">
        <v>3074</v>
      </c>
      <c r="D2192" s="7" t="s">
        <v>14</v>
      </c>
      <c r="E2192" s="6">
        <v>79425735</v>
      </c>
      <c r="F2192" s="66" t="s">
        <v>3075</v>
      </c>
    </row>
    <row r="2193" spans="2:6" ht="19.5" customHeight="1" x14ac:dyDescent="0.25">
      <c r="B2193" s="6">
        <v>2185</v>
      </c>
      <c r="C2193" s="43" t="s">
        <v>6417</v>
      </c>
      <c r="D2193" s="10" t="s">
        <v>14</v>
      </c>
      <c r="E2193" s="6">
        <v>79423816</v>
      </c>
      <c r="F2193" s="66" t="s">
        <v>6418</v>
      </c>
    </row>
    <row r="2194" spans="2:6" ht="19.5" customHeight="1" x14ac:dyDescent="0.25">
      <c r="B2194" s="6">
        <v>2186</v>
      </c>
      <c r="C2194" s="7" t="s">
        <v>3001</v>
      </c>
      <c r="D2194" s="8" t="s">
        <v>14</v>
      </c>
      <c r="E2194" s="6">
        <v>79425735</v>
      </c>
      <c r="F2194" s="66" t="s">
        <v>3002</v>
      </c>
    </row>
    <row r="2195" spans="2:6" ht="19.5" customHeight="1" x14ac:dyDescent="0.25">
      <c r="B2195" s="6">
        <v>2187</v>
      </c>
      <c r="C2195" s="68" t="s">
        <v>5516</v>
      </c>
      <c r="D2195" s="68" t="s">
        <v>14</v>
      </c>
      <c r="E2195" s="6">
        <v>79465626</v>
      </c>
      <c r="F2195" s="115" t="s">
        <v>5517</v>
      </c>
    </row>
    <row r="2196" spans="2:6" ht="19.5" customHeight="1" x14ac:dyDescent="0.25">
      <c r="B2196" s="6">
        <v>2188</v>
      </c>
      <c r="C2196" s="7" t="s">
        <v>5856</v>
      </c>
      <c r="D2196" s="19" t="s">
        <v>14</v>
      </c>
      <c r="E2196" s="6">
        <v>79423816</v>
      </c>
      <c r="F2196" s="116" t="s">
        <v>5857</v>
      </c>
    </row>
    <row r="2197" spans="2:6" ht="19.5" customHeight="1" x14ac:dyDescent="0.25">
      <c r="B2197" s="6">
        <v>2189</v>
      </c>
      <c r="C2197" s="8" t="s">
        <v>1434</v>
      </c>
      <c r="D2197" s="8" t="s">
        <v>14</v>
      </c>
      <c r="E2197" s="6">
        <v>79425735</v>
      </c>
      <c r="F2197" s="120" t="s">
        <v>1435</v>
      </c>
    </row>
    <row r="2198" spans="2:6" ht="19.5" customHeight="1" x14ac:dyDescent="0.25">
      <c r="B2198" s="6">
        <v>2190</v>
      </c>
      <c r="C2198" s="38" t="s">
        <v>6200</v>
      </c>
      <c r="D2198" s="8" t="s">
        <v>14</v>
      </c>
      <c r="E2198" s="6">
        <v>79423816</v>
      </c>
      <c r="F2198" s="66" t="s">
        <v>6201</v>
      </c>
    </row>
    <row r="2199" spans="2:6" ht="19.5" customHeight="1" x14ac:dyDescent="0.25">
      <c r="B2199" s="6">
        <v>2191</v>
      </c>
      <c r="C2199" s="35" t="s">
        <v>7050</v>
      </c>
      <c r="D2199" s="35" t="s">
        <v>14</v>
      </c>
      <c r="E2199" s="34">
        <v>79423816</v>
      </c>
      <c r="F2199" s="115" t="s">
        <v>7051</v>
      </c>
    </row>
    <row r="2200" spans="2:6" ht="19.5" customHeight="1" x14ac:dyDescent="0.25">
      <c r="B2200" s="6">
        <v>2192</v>
      </c>
      <c r="C2200" s="35" t="s">
        <v>7653</v>
      </c>
      <c r="D2200" s="35" t="s">
        <v>1624</v>
      </c>
      <c r="E2200" s="34">
        <v>79423816</v>
      </c>
      <c r="F2200" s="114" t="s">
        <v>7654</v>
      </c>
    </row>
    <row r="2201" spans="2:6" ht="19.5" customHeight="1" x14ac:dyDescent="0.25">
      <c r="B2201" s="6">
        <v>2193</v>
      </c>
      <c r="C2201" s="35" t="s">
        <v>4187</v>
      </c>
      <c r="D2201" s="35" t="s">
        <v>14</v>
      </c>
      <c r="E2201" s="34">
        <v>79423816</v>
      </c>
      <c r="F2201" s="114" t="s">
        <v>4188</v>
      </c>
    </row>
    <row r="2202" spans="2:6" ht="19.5" customHeight="1" x14ac:dyDescent="0.25">
      <c r="B2202" s="6">
        <v>2194</v>
      </c>
      <c r="C2202" s="26" t="s">
        <v>3301</v>
      </c>
      <c r="D2202" s="32" t="s">
        <v>14</v>
      </c>
      <c r="E2202" s="62">
        <v>79423816</v>
      </c>
      <c r="F2202" s="66" t="s">
        <v>3302</v>
      </c>
    </row>
    <row r="2203" spans="2:6" ht="19.5" customHeight="1" x14ac:dyDescent="0.25">
      <c r="B2203" s="6">
        <v>2195</v>
      </c>
      <c r="C2203" s="35" t="s">
        <v>4151</v>
      </c>
      <c r="D2203" s="35" t="s">
        <v>14</v>
      </c>
      <c r="E2203" s="34">
        <v>79423816</v>
      </c>
      <c r="F2203" s="114" t="s">
        <v>4152</v>
      </c>
    </row>
    <row r="2204" spans="2:6" ht="19.5" customHeight="1" x14ac:dyDescent="0.25">
      <c r="B2204" s="6">
        <v>2196</v>
      </c>
      <c r="C2204" s="36" t="s">
        <v>3872</v>
      </c>
      <c r="D2204" s="35" t="s">
        <v>14</v>
      </c>
      <c r="E2204" s="37">
        <v>79434416</v>
      </c>
      <c r="F2204" s="64" t="s">
        <v>2656</v>
      </c>
    </row>
    <row r="2205" spans="2:6" ht="19.5" customHeight="1" x14ac:dyDescent="0.25">
      <c r="B2205" s="6">
        <v>2197</v>
      </c>
      <c r="C2205" s="38" t="s">
        <v>6180</v>
      </c>
      <c r="D2205" s="8" t="s">
        <v>11</v>
      </c>
      <c r="E2205" s="6">
        <v>79423816</v>
      </c>
      <c r="F2205" s="66" t="s">
        <v>6181</v>
      </c>
    </row>
    <row r="2206" spans="2:6" ht="19.5" customHeight="1" x14ac:dyDescent="0.25">
      <c r="B2206" s="6">
        <v>2198</v>
      </c>
      <c r="C2206" s="30" t="s">
        <v>2144</v>
      </c>
      <c r="D2206" s="19" t="s">
        <v>1624</v>
      </c>
      <c r="E2206" s="6">
        <v>79425735</v>
      </c>
      <c r="F2206" s="66" t="s">
        <v>2145</v>
      </c>
    </row>
    <row r="2207" spans="2:6" ht="19.5" customHeight="1" x14ac:dyDescent="0.25">
      <c r="B2207" s="6">
        <v>2199</v>
      </c>
      <c r="C2207" s="7" t="s">
        <v>599</v>
      </c>
      <c r="D2207" s="8" t="s">
        <v>14</v>
      </c>
      <c r="E2207" s="6">
        <v>79465625</v>
      </c>
      <c r="F2207" s="66" t="s">
        <v>600</v>
      </c>
    </row>
    <row r="2208" spans="2:6" ht="19.5" customHeight="1" x14ac:dyDescent="0.25">
      <c r="B2208" s="6">
        <v>2200</v>
      </c>
      <c r="C2208" s="7" t="s">
        <v>644</v>
      </c>
      <c r="D2208" s="8" t="s">
        <v>14</v>
      </c>
      <c r="E2208" s="6">
        <v>79465625</v>
      </c>
      <c r="F2208" s="66" t="s">
        <v>645</v>
      </c>
    </row>
    <row r="2209" spans="2:6" ht="19.5" customHeight="1" x14ac:dyDescent="0.25">
      <c r="B2209" s="6">
        <v>2201</v>
      </c>
      <c r="C2209" s="30" t="s">
        <v>1821</v>
      </c>
      <c r="D2209" s="19" t="s">
        <v>1065</v>
      </c>
      <c r="E2209" s="6">
        <v>79425735</v>
      </c>
      <c r="F2209" s="66" t="s">
        <v>1822</v>
      </c>
    </row>
    <row r="2210" spans="2:6" ht="19.5" customHeight="1" x14ac:dyDescent="0.25">
      <c r="B2210" s="6">
        <v>2202</v>
      </c>
      <c r="C2210" s="19" t="s">
        <v>6743</v>
      </c>
      <c r="D2210" s="19" t="s">
        <v>14</v>
      </c>
      <c r="E2210" s="29">
        <v>79425735</v>
      </c>
      <c r="F2210" s="67" t="s">
        <v>6744</v>
      </c>
    </row>
    <row r="2211" spans="2:6" ht="19.5" customHeight="1" x14ac:dyDescent="0.25">
      <c r="B2211" s="6">
        <v>2203</v>
      </c>
      <c r="C2211" s="30" t="s">
        <v>2053</v>
      </c>
      <c r="D2211" s="19" t="s">
        <v>1065</v>
      </c>
      <c r="E2211" s="6">
        <v>79425735</v>
      </c>
      <c r="F2211" s="66" t="s">
        <v>2054</v>
      </c>
    </row>
    <row r="2212" spans="2:6" ht="19.5" customHeight="1" x14ac:dyDescent="0.25">
      <c r="B2212" s="6">
        <v>2204</v>
      </c>
      <c r="C2212" s="30" t="s">
        <v>2051</v>
      </c>
      <c r="D2212" s="19" t="s">
        <v>1065</v>
      </c>
      <c r="E2212" s="6">
        <v>79425735</v>
      </c>
      <c r="F2212" s="66" t="s">
        <v>2052</v>
      </c>
    </row>
    <row r="2213" spans="2:6" ht="19.5" customHeight="1" x14ac:dyDescent="0.25">
      <c r="B2213" s="6">
        <v>2205</v>
      </c>
      <c r="C2213" s="32" t="s">
        <v>6431</v>
      </c>
      <c r="D2213" s="10" t="s">
        <v>11</v>
      </c>
      <c r="E2213" s="6">
        <v>79423816</v>
      </c>
      <c r="F2213" s="66" t="s">
        <v>6432</v>
      </c>
    </row>
    <row r="2214" spans="2:6" ht="19.5" customHeight="1" x14ac:dyDescent="0.25">
      <c r="B2214" s="6">
        <v>2206</v>
      </c>
      <c r="C2214" s="68" t="s">
        <v>5597</v>
      </c>
      <c r="D2214" s="68" t="s">
        <v>11</v>
      </c>
      <c r="E2214" s="6">
        <v>79465626</v>
      </c>
      <c r="F2214" s="115" t="s">
        <v>5598</v>
      </c>
    </row>
    <row r="2215" spans="2:6" ht="19.5" customHeight="1" x14ac:dyDescent="0.25">
      <c r="B2215" s="6">
        <v>2207</v>
      </c>
      <c r="C2215" s="7" t="s">
        <v>327</v>
      </c>
      <c r="D2215" s="8" t="s">
        <v>14</v>
      </c>
      <c r="E2215" s="6">
        <v>79465625</v>
      </c>
      <c r="F2215" s="66" t="s">
        <v>328</v>
      </c>
    </row>
    <row r="2216" spans="2:6" ht="19.5" customHeight="1" x14ac:dyDescent="0.25">
      <c r="B2216" s="6">
        <v>2208</v>
      </c>
      <c r="C2216" s="11" t="s">
        <v>1340</v>
      </c>
      <c r="D2216" s="8" t="s">
        <v>14</v>
      </c>
      <c r="E2216" s="6">
        <v>79425735</v>
      </c>
      <c r="F2216" s="66" t="s">
        <v>1341</v>
      </c>
    </row>
    <row r="2217" spans="2:6" ht="19.5" customHeight="1" x14ac:dyDescent="0.25">
      <c r="B2217" s="6">
        <v>2209</v>
      </c>
      <c r="C2217" s="11" t="s">
        <v>1340</v>
      </c>
      <c r="D2217" s="8" t="s">
        <v>14</v>
      </c>
      <c r="E2217" s="6">
        <v>79425735</v>
      </c>
      <c r="F2217" s="66" t="s">
        <v>1341</v>
      </c>
    </row>
    <row r="2218" spans="2:6" ht="19.5" customHeight="1" x14ac:dyDescent="0.25">
      <c r="B2218" s="6">
        <v>2210</v>
      </c>
      <c r="C2218" s="7" t="s">
        <v>872</v>
      </c>
      <c r="D2218" s="8" t="s">
        <v>8</v>
      </c>
      <c r="E2218" s="6">
        <v>79465625</v>
      </c>
      <c r="F2218" s="66" t="s">
        <v>873</v>
      </c>
    </row>
    <row r="2219" spans="2:6" ht="19.5" customHeight="1" x14ac:dyDescent="0.25">
      <c r="B2219" s="6">
        <v>2211</v>
      </c>
      <c r="C2219" s="48" t="s">
        <v>7828</v>
      </c>
      <c r="D2219" s="49" t="s">
        <v>14</v>
      </c>
      <c r="E2219" s="50">
        <v>79423816</v>
      </c>
      <c r="F2219" s="66" t="s">
        <v>7829</v>
      </c>
    </row>
    <row r="2220" spans="2:6" ht="19.5" customHeight="1" x14ac:dyDescent="0.25">
      <c r="B2220" s="6">
        <v>2212</v>
      </c>
      <c r="C2220" s="35" t="s">
        <v>7309</v>
      </c>
      <c r="D2220" s="35" t="s">
        <v>14</v>
      </c>
      <c r="E2220" s="34">
        <v>79423816</v>
      </c>
      <c r="F2220" s="114" t="s">
        <v>7310</v>
      </c>
    </row>
    <row r="2221" spans="2:6" ht="19.5" customHeight="1" x14ac:dyDescent="0.25">
      <c r="B2221" s="6">
        <v>2213</v>
      </c>
      <c r="C2221" s="48" t="s">
        <v>7667</v>
      </c>
      <c r="D2221" s="49" t="s">
        <v>11</v>
      </c>
      <c r="E2221" s="50">
        <v>79423816</v>
      </c>
      <c r="F2221" s="66" t="s">
        <v>2656</v>
      </c>
    </row>
    <row r="2222" spans="2:6" ht="19.5" customHeight="1" x14ac:dyDescent="0.25">
      <c r="B2222" s="6">
        <v>2214</v>
      </c>
      <c r="C2222" s="11" t="s">
        <v>1360</v>
      </c>
      <c r="D2222" s="8" t="s">
        <v>14</v>
      </c>
      <c r="E2222" s="6">
        <v>79425735</v>
      </c>
      <c r="F2222" s="66" t="s">
        <v>1361</v>
      </c>
    </row>
    <row r="2223" spans="2:6" ht="19.5" customHeight="1" x14ac:dyDescent="0.25">
      <c r="B2223" s="6">
        <v>2215</v>
      </c>
      <c r="C2223" s="7" t="s">
        <v>650</v>
      </c>
      <c r="D2223" s="8" t="s">
        <v>8</v>
      </c>
      <c r="E2223" s="6">
        <v>79465625</v>
      </c>
      <c r="F2223" s="66" t="s">
        <v>651</v>
      </c>
    </row>
    <row r="2224" spans="2:6" ht="19.5" customHeight="1" x14ac:dyDescent="0.25">
      <c r="B2224" s="6">
        <v>2216</v>
      </c>
      <c r="C2224" s="11" t="s">
        <v>8034</v>
      </c>
      <c r="D2224" s="10" t="s">
        <v>7888</v>
      </c>
      <c r="E2224" s="6">
        <v>79423816</v>
      </c>
      <c r="F2224" s="66" t="s">
        <v>8035</v>
      </c>
    </row>
    <row r="2225" spans="2:6" ht="19.5" customHeight="1" x14ac:dyDescent="0.25">
      <c r="B2225" s="6">
        <v>2217</v>
      </c>
      <c r="C2225" s="35" t="s">
        <v>4962</v>
      </c>
      <c r="D2225" s="35" t="s">
        <v>14</v>
      </c>
      <c r="E2225" s="6">
        <v>79465626</v>
      </c>
      <c r="F2225" s="124" t="s">
        <v>4963</v>
      </c>
    </row>
    <row r="2226" spans="2:6" ht="19.5" customHeight="1" x14ac:dyDescent="0.25">
      <c r="B2226" s="6">
        <v>2218</v>
      </c>
      <c r="C2226" s="7" t="s">
        <v>2828</v>
      </c>
      <c r="D2226" s="7" t="s">
        <v>14</v>
      </c>
      <c r="E2226" s="6">
        <v>79425735</v>
      </c>
      <c r="F2226" s="66" t="s">
        <v>2829</v>
      </c>
    </row>
    <row r="2227" spans="2:6" ht="19.5" customHeight="1" x14ac:dyDescent="0.25">
      <c r="B2227" s="6">
        <v>2219</v>
      </c>
      <c r="C2227" s="19" t="s">
        <v>6731</v>
      </c>
      <c r="D2227" s="19" t="s">
        <v>14</v>
      </c>
      <c r="E2227" s="29">
        <v>79425735</v>
      </c>
      <c r="F2227" s="67" t="s">
        <v>6732</v>
      </c>
    </row>
    <row r="2228" spans="2:6" ht="19.5" customHeight="1" x14ac:dyDescent="0.25">
      <c r="B2228" s="6">
        <v>2220</v>
      </c>
      <c r="C2228" s="68" t="s">
        <v>5502</v>
      </c>
      <c r="D2228" s="68" t="s">
        <v>14</v>
      </c>
      <c r="E2228" s="6">
        <v>79465626</v>
      </c>
      <c r="F2228" s="115" t="s">
        <v>5503</v>
      </c>
    </row>
    <row r="2229" spans="2:6" ht="19.5" customHeight="1" x14ac:dyDescent="0.25">
      <c r="B2229" s="6">
        <v>2221</v>
      </c>
      <c r="C2229" s="13" t="s">
        <v>2489</v>
      </c>
      <c r="D2229" s="8" t="s">
        <v>1065</v>
      </c>
      <c r="E2229" s="6">
        <v>79425735</v>
      </c>
      <c r="F2229" s="66" t="s">
        <v>2490</v>
      </c>
    </row>
    <row r="2230" spans="2:6" ht="19.5" customHeight="1" x14ac:dyDescent="0.25">
      <c r="B2230" s="6">
        <v>2222</v>
      </c>
      <c r="C2230" s="48" t="s">
        <v>7670</v>
      </c>
      <c r="D2230" s="49" t="s">
        <v>14</v>
      </c>
      <c r="E2230" s="50">
        <v>79423816</v>
      </c>
      <c r="F2230" s="66" t="s">
        <v>7671</v>
      </c>
    </row>
    <row r="2231" spans="2:6" ht="19.5" customHeight="1" x14ac:dyDescent="0.25">
      <c r="B2231" s="6">
        <v>2223</v>
      </c>
      <c r="C2231" s="7" t="s">
        <v>1571</v>
      </c>
      <c r="D2231" s="8" t="s">
        <v>14</v>
      </c>
      <c r="E2231" s="6">
        <v>79425735</v>
      </c>
      <c r="F2231" s="117" t="s">
        <v>1572</v>
      </c>
    </row>
    <row r="2232" spans="2:6" ht="19.5" customHeight="1" x14ac:dyDescent="0.25">
      <c r="B2232" s="6">
        <v>2224</v>
      </c>
      <c r="C2232" s="7" t="s">
        <v>1480</v>
      </c>
      <c r="D2232" s="8" t="s">
        <v>14</v>
      </c>
      <c r="E2232" s="6">
        <v>79425735</v>
      </c>
      <c r="F2232" s="66" t="s">
        <v>1481</v>
      </c>
    </row>
    <row r="2233" spans="2:6" ht="19.5" customHeight="1" x14ac:dyDescent="0.25">
      <c r="B2233" s="6">
        <v>2225</v>
      </c>
      <c r="C2233" s="7" t="s">
        <v>2389</v>
      </c>
      <c r="D2233" s="8" t="s">
        <v>1643</v>
      </c>
      <c r="E2233" s="6">
        <v>79425735</v>
      </c>
      <c r="F2233" s="66" t="s">
        <v>2390</v>
      </c>
    </row>
    <row r="2234" spans="2:6" ht="19.5" customHeight="1" x14ac:dyDescent="0.25">
      <c r="B2234" s="6">
        <v>2226</v>
      </c>
      <c r="C2234" s="19" t="s">
        <v>1047</v>
      </c>
      <c r="D2234" s="19" t="s">
        <v>14</v>
      </c>
      <c r="E2234" s="6">
        <v>79425735</v>
      </c>
      <c r="F2234" s="66" t="s">
        <v>1048</v>
      </c>
    </row>
    <row r="2235" spans="2:6" ht="19.5" customHeight="1" x14ac:dyDescent="0.25">
      <c r="B2235" s="6">
        <v>2227</v>
      </c>
      <c r="C2235" s="30" t="s">
        <v>1659</v>
      </c>
      <c r="D2235" s="19" t="s">
        <v>1065</v>
      </c>
      <c r="E2235" s="6">
        <v>79425735</v>
      </c>
      <c r="F2235" s="66" t="s">
        <v>1660</v>
      </c>
    </row>
    <row r="2236" spans="2:6" ht="19.5" customHeight="1" x14ac:dyDescent="0.25">
      <c r="B2236" s="6">
        <v>2228</v>
      </c>
      <c r="C2236" s="68" t="s">
        <v>5437</v>
      </c>
      <c r="D2236" s="68" t="s">
        <v>14</v>
      </c>
      <c r="E2236" s="6">
        <v>79465626</v>
      </c>
      <c r="F2236" s="115" t="s">
        <v>5438</v>
      </c>
    </row>
    <row r="2237" spans="2:6" ht="19.5" customHeight="1" x14ac:dyDescent="0.25">
      <c r="B2237" s="6">
        <v>2229</v>
      </c>
      <c r="C2237" s="7" t="s">
        <v>2491</v>
      </c>
      <c r="D2237" s="8" t="s">
        <v>2492</v>
      </c>
      <c r="E2237" s="6">
        <v>79425735</v>
      </c>
      <c r="F2237" s="66" t="s">
        <v>2493</v>
      </c>
    </row>
    <row r="2238" spans="2:6" ht="19.5" customHeight="1" x14ac:dyDescent="0.25">
      <c r="B2238" s="6">
        <v>2230</v>
      </c>
      <c r="C2238" s="7" t="s">
        <v>5792</v>
      </c>
      <c r="D2238" s="19" t="s">
        <v>14</v>
      </c>
      <c r="E2238" s="6">
        <v>79423816</v>
      </c>
      <c r="F2238" s="116" t="s">
        <v>5793</v>
      </c>
    </row>
    <row r="2239" spans="2:6" ht="19.5" customHeight="1" x14ac:dyDescent="0.25">
      <c r="B2239" s="6">
        <v>2231</v>
      </c>
      <c r="C2239" s="35" t="s">
        <v>7409</v>
      </c>
      <c r="D2239" s="35" t="s">
        <v>14</v>
      </c>
      <c r="E2239" s="34">
        <v>79423816</v>
      </c>
      <c r="F2239" s="114" t="s">
        <v>7410</v>
      </c>
    </row>
    <row r="2240" spans="2:6" ht="19.5" customHeight="1" x14ac:dyDescent="0.25">
      <c r="B2240" s="6">
        <v>2232</v>
      </c>
      <c r="C2240" s="7" t="s">
        <v>695</v>
      </c>
      <c r="D2240" s="8" t="s">
        <v>14</v>
      </c>
      <c r="E2240" s="6">
        <v>79465625</v>
      </c>
      <c r="F2240" s="66" t="s">
        <v>696</v>
      </c>
    </row>
    <row r="2241" spans="2:6" ht="19.5" customHeight="1" x14ac:dyDescent="0.25">
      <c r="B2241" s="6">
        <v>2233</v>
      </c>
      <c r="C2241" s="35" t="s">
        <v>4447</v>
      </c>
      <c r="D2241" s="35" t="s">
        <v>8</v>
      </c>
      <c r="E2241" s="34">
        <v>79423816</v>
      </c>
      <c r="F2241" s="114" t="s">
        <v>4448</v>
      </c>
    </row>
    <row r="2242" spans="2:6" ht="19.5" customHeight="1" x14ac:dyDescent="0.25">
      <c r="B2242" s="6">
        <v>2234</v>
      </c>
      <c r="C2242" s="7" t="s">
        <v>2675</v>
      </c>
      <c r="D2242" s="7" t="s">
        <v>14</v>
      </c>
      <c r="E2242" s="6">
        <v>79425735</v>
      </c>
      <c r="F2242" s="66" t="s">
        <v>2676</v>
      </c>
    </row>
    <row r="2243" spans="2:6" ht="19.5" customHeight="1" x14ac:dyDescent="0.25">
      <c r="B2243" s="6">
        <v>2235</v>
      </c>
      <c r="C2243" s="7" t="s">
        <v>2405</v>
      </c>
      <c r="D2243" s="8" t="s">
        <v>2223</v>
      </c>
      <c r="E2243" s="6">
        <v>79425735</v>
      </c>
      <c r="F2243" s="66" t="s">
        <v>2406</v>
      </c>
    </row>
    <row r="2244" spans="2:6" ht="19.5" customHeight="1" x14ac:dyDescent="0.25">
      <c r="B2244" s="6">
        <v>2236</v>
      </c>
      <c r="C2244" s="24" t="s">
        <v>2316</v>
      </c>
      <c r="D2244" s="8" t="s">
        <v>1643</v>
      </c>
      <c r="E2244" s="6">
        <v>79425735</v>
      </c>
      <c r="F2244" s="66" t="s">
        <v>2317</v>
      </c>
    </row>
    <row r="2245" spans="2:6" ht="19.5" customHeight="1" x14ac:dyDescent="0.25">
      <c r="B2245" s="6">
        <v>2237</v>
      </c>
      <c r="C2245" s="11" t="s">
        <v>8036</v>
      </c>
      <c r="D2245" s="10" t="s">
        <v>7871</v>
      </c>
      <c r="E2245" s="6">
        <v>79423816</v>
      </c>
      <c r="F2245" s="66" t="s">
        <v>8037</v>
      </c>
    </row>
    <row r="2246" spans="2:6" ht="19.5" customHeight="1" x14ac:dyDescent="0.25">
      <c r="B2246" s="6">
        <v>2238</v>
      </c>
      <c r="C2246" s="19" t="s">
        <v>2584</v>
      </c>
      <c r="D2246" s="19" t="s">
        <v>14</v>
      </c>
      <c r="E2246" s="6">
        <v>79425735</v>
      </c>
      <c r="F2246" s="151" t="s">
        <v>2585</v>
      </c>
    </row>
    <row r="2247" spans="2:6" ht="19.5" customHeight="1" x14ac:dyDescent="0.25">
      <c r="B2247" s="6">
        <v>2239</v>
      </c>
      <c r="C2247" s="48" t="s">
        <v>7736</v>
      </c>
      <c r="D2247" s="49" t="s">
        <v>11</v>
      </c>
      <c r="E2247" s="50">
        <v>79423816</v>
      </c>
      <c r="F2247" s="66" t="s">
        <v>7737</v>
      </c>
    </row>
    <row r="2248" spans="2:6" ht="19.5" customHeight="1" x14ac:dyDescent="0.25">
      <c r="B2248" s="6">
        <v>2240</v>
      </c>
      <c r="C2248" s="7" t="s">
        <v>2363</v>
      </c>
      <c r="D2248" s="8" t="s">
        <v>1065</v>
      </c>
      <c r="E2248" s="6">
        <v>79425735</v>
      </c>
      <c r="F2248" s="66" t="s">
        <v>2364</v>
      </c>
    </row>
    <row r="2249" spans="2:6" ht="19.5" customHeight="1" x14ac:dyDescent="0.25">
      <c r="B2249" s="6">
        <v>2241</v>
      </c>
      <c r="C2249" s="7" t="s">
        <v>585</v>
      </c>
      <c r="D2249" s="8" t="s">
        <v>14</v>
      </c>
      <c r="E2249" s="6">
        <v>79465625</v>
      </c>
      <c r="F2249" s="66" t="s">
        <v>586</v>
      </c>
    </row>
    <row r="2250" spans="2:6" ht="19.5" customHeight="1" x14ac:dyDescent="0.25">
      <c r="B2250" s="6">
        <v>2242</v>
      </c>
      <c r="C2250" s="19" t="s">
        <v>6547</v>
      </c>
      <c r="D2250" s="19" t="s">
        <v>14</v>
      </c>
      <c r="E2250" s="29">
        <v>79425735</v>
      </c>
      <c r="F2250" s="67" t="s">
        <v>6548</v>
      </c>
    </row>
    <row r="2251" spans="2:6" ht="19.5" customHeight="1" x14ac:dyDescent="0.25">
      <c r="B2251" s="6">
        <v>2243</v>
      </c>
      <c r="C2251" s="19" t="s">
        <v>2603</v>
      </c>
      <c r="D2251" s="19" t="s">
        <v>8</v>
      </c>
      <c r="E2251" s="6">
        <v>79425735</v>
      </c>
      <c r="F2251" s="151" t="s">
        <v>2604</v>
      </c>
    </row>
    <row r="2252" spans="2:6" ht="19.5" customHeight="1" x14ac:dyDescent="0.25">
      <c r="B2252" s="6">
        <v>2244</v>
      </c>
      <c r="C2252" s="35" t="s">
        <v>4898</v>
      </c>
      <c r="D2252" s="35" t="s">
        <v>11</v>
      </c>
      <c r="E2252" s="6">
        <v>79465626</v>
      </c>
      <c r="F2252" s="115" t="s">
        <v>4899</v>
      </c>
    </row>
    <row r="2253" spans="2:6" ht="19.5" customHeight="1" x14ac:dyDescent="0.25">
      <c r="B2253" s="6">
        <v>2245</v>
      </c>
      <c r="C2253" s="30" t="s">
        <v>2126</v>
      </c>
      <c r="D2253" s="19" t="s">
        <v>1065</v>
      </c>
      <c r="E2253" s="6">
        <v>79425735</v>
      </c>
      <c r="F2253" s="66" t="s">
        <v>2127</v>
      </c>
    </row>
    <row r="2254" spans="2:6" ht="19.5" customHeight="1" x14ac:dyDescent="0.25">
      <c r="B2254" s="6">
        <v>2246</v>
      </c>
      <c r="C2254" s="33" t="s">
        <v>3455</v>
      </c>
      <c r="D2254" s="33" t="s">
        <v>14</v>
      </c>
      <c r="E2254" s="34">
        <v>79434416</v>
      </c>
      <c r="F2254" s="63" t="s">
        <v>3456</v>
      </c>
    </row>
    <row r="2255" spans="2:6" ht="19.5" customHeight="1" x14ac:dyDescent="0.25">
      <c r="B2255" s="6">
        <v>2247</v>
      </c>
      <c r="C2255" s="35" t="s">
        <v>4528</v>
      </c>
      <c r="D2255" s="35" t="s">
        <v>14</v>
      </c>
      <c r="E2255" s="34">
        <v>79423816</v>
      </c>
      <c r="F2255" s="114" t="s">
        <v>4529</v>
      </c>
    </row>
    <row r="2256" spans="2:6" ht="19.5" customHeight="1" x14ac:dyDescent="0.25">
      <c r="B2256" s="6">
        <v>2248</v>
      </c>
      <c r="C2256" s="33" t="s">
        <v>3483</v>
      </c>
      <c r="D2256" s="33" t="s">
        <v>3394</v>
      </c>
      <c r="E2256" s="34">
        <v>79434416</v>
      </c>
      <c r="F2256" s="64" t="s">
        <v>2656</v>
      </c>
    </row>
    <row r="2257" spans="2:6" ht="19.5" customHeight="1" x14ac:dyDescent="0.25">
      <c r="B2257" s="6">
        <v>2249</v>
      </c>
      <c r="C2257" s="43" t="s">
        <v>6263</v>
      </c>
      <c r="D2257" s="10" t="s">
        <v>14</v>
      </c>
      <c r="E2257" s="6">
        <v>79423816</v>
      </c>
      <c r="F2257" s="66" t="s">
        <v>6264</v>
      </c>
    </row>
    <row r="2258" spans="2:6" ht="19.5" customHeight="1" x14ac:dyDescent="0.25">
      <c r="B2258" s="6">
        <v>2250</v>
      </c>
      <c r="C2258" s="7" t="s">
        <v>2792</v>
      </c>
      <c r="D2258" s="8" t="s">
        <v>14</v>
      </c>
      <c r="E2258" s="6">
        <v>79425735</v>
      </c>
      <c r="F2258" s="66" t="s">
        <v>2793</v>
      </c>
    </row>
    <row r="2259" spans="2:6" ht="19.5" customHeight="1" x14ac:dyDescent="0.25">
      <c r="B2259" s="6">
        <v>2251</v>
      </c>
      <c r="C2259" s="35" t="s">
        <v>2792</v>
      </c>
      <c r="D2259" s="35" t="s">
        <v>14</v>
      </c>
      <c r="E2259" s="34">
        <v>79423816</v>
      </c>
      <c r="F2259" s="114" t="s">
        <v>2793</v>
      </c>
    </row>
    <row r="2260" spans="2:6" ht="19.5" customHeight="1" x14ac:dyDescent="0.25">
      <c r="B2260" s="6">
        <v>2252</v>
      </c>
      <c r="C2260" s="7" t="s">
        <v>2743</v>
      </c>
      <c r="D2260" s="7" t="s">
        <v>14</v>
      </c>
      <c r="E2260" s="6">
        <v>79425735</v>
      </c>
      <c r="F2260" s="66" t="s">
        <v>2744</v>
      </c>
    </row>
    <row r="2261" spans="2:6" ht="19.5" customHeight="1" x14ac:dyDescent="0.25">
      <c r="B2261" s="6">
        <v>2253</v>
      </c>
      <c r="C2261" s="7" t="s">
        <v>5946</v>
      </c>
      <c r="D2261" s="19" t="s">
        <v>14</v>
      </c>
      <c r="E2261" s="6">
        <v>79423816</v>
      </c>
      <c r="F2261" s="116" t="s">
        <v>5947</v>
      </c>
    </row>
    <row r="2262" spans="2:6" ht="19.5" customHeight="1" x14ac:dyDescent="0.25">
      <c r="B2262" s="6">
        <v>2254</v>
      </c>
      <c r="C2262" s="7" t="s">
        <v>141</v>
      </c>
      <c r="D2262" s="8" t="s">
        <v>14</v>
      </c>
      <c r="E2262" s="6">
        <v>79465625</v>
      </c>
      <c r="F2262" s="66" t="s">
        <v>142</v>
      </c>
    </row>
    <row r="2263" spans="2:6" ht="19.5" customHeight="1" x14ac:dyDescent="0.25">
      <c r="B2263" s="6">
        <v>2255</v>
      </c>
      <c r="C2263" s="43" t="s">
        <v>6333</v>
      </c>
      <c r="D2263" s="10" t="s">
        <v>14</v>
      </c>
      <c r="E2263" s="6">
        <v>79423816</v>
      </c>
      <c r="F2263" s="66" t="s">
        <v>6334</v>
      </c>
    </row>
    <row r="2264" spans="2:6" ht="19.5" customHeight="1" x14ac:dyDescent="0.25">
      <c r="B2264" s="6">
        <v>2256</v>
      </c>
      <c r="C2264" s="11" t="s">
        <v>3084</v>
      </c>
      <c r="D2264" s="8" t="s">
        <v>14</v>
      </c>
      <c r="E2264" s="6">
        <v>79425735</v>
      </c>
      <c r="F2264" s="66" t="s">
        <v>3085</v>
      </c>
    </row>
    <row r="2265" spans="2:6" ht="19.5" customHeight="1" x14ac:dyDescent="0.25">
      <c r="B2265" s="6">
        <v>2257</v>
      </c>
      <c r="C2265" s="35" t="s">
        <v>7341</v>
      </c>
      <c r="D2265" s="35" t="s">
        <v>1624</v>
      </c>
      <c r="E2265" s="34">
        <v>79423816</v>
      </c>
      <c r="F2265" s="114" t="s">
        <v>7342</v>
      </c>
    </row>
    <row r="2266" spans="2:6" ht="19.5" customHeight="1" x14ac:dyDescent="0.25">
      <c r="B2266" s="6">
        <v>2258</v>
      </c>
      <c r="C2266" s="11" t="s">
        <v>1427</v>
      </c>
      <c r="D2266" s="9" t="s">
        <v>14</v>
      </c>
      <c r="E2266" s="6">
        <v>79425735</v>
      </c>
      <c r="F2266" s="66" t="s">
        <v>1284</v>
      </c>
    </row>
    <row r="2267" spans="2:6" ht="19.5" customHeight="1" x14ac:dyDescent="0.25">
      <c r="B2267" s="6">
        <v>2259</v>
      </c>
      <c r="C2267" s="9" t="s">
        <v>1283</v>
      </c>
      <c r="D2267" s="8" t="s">
        <v>11</v>
      </c>
      <c r="E2267" s="6">
        <v>79425735</v>
      </c>
      <c r="F2267" s="119" t="s">
        <v>1284</v>
      </c>
    </row>
    <row r="2268" spans="2:6" ht="19.5" customHeight="1" x14ac:dyDescent="0.25">
      <c r="B2268" s="6">
        <v>2260</v>
      </c>
      <c r="C2268" s="48" t="s">
        <v>7771</v>
      </c>
      <c r="D2268" s="49" t="s">
        <v>14</v>
      </c>
      <c r="E2268" s="50">
        <v>79423816</v>
      </c>
      <c r="F2268" s="66" t="s">
        <v>2656</v>
      </c>
    </row>
    <row r="2269" spans="2:6" ht="19.5" customHeight="1" x14ac:dyDescent="0.25">
      <c r="B2269" s="6">
        <v>2261</v>
      </c>
      <c r="C2269" s="35" t="s">
        <v>7593</v>
      </c>
      <c r="D2269" s="35" t="s">
        <v>14</v>
      </c>
      <c r="E2269" s="34">
        <v>79423816</v>
      </c>
      <c r="F2269" s="114" t="s">
        <v>7594</v>
      </c>
    </row>
    <row r="2270" spans="2:6" ht="19.5" customHeight="1" x14ac:dyDescent="0.25">
      <c r="B2270" s="6">
        <v>2262</v>
      </c>
      <c r="C2270" s="35" t="s">
        <v>6970</v>
      </c>
      <c r="D2270" s="35" t="s">
        <v>14</v>
      </c>
      <c r="E2270" s="34">
        <v>79423816</v>
      </c>
      <c r="F2270" s="115" t="s">
        <v>6971</v>
      </c>
    </row>
    <row r="2271" spans="2:6" ht="19.5" customHeight="1" x14ac:dyDescent="0.25">
      <c r="B2271" s="6">
        <v>2263</v>
      </c>
      <c r="C2271" s="35" t="s">
        <v>4082</v>
      </c>
      <c r="D2271" s="35" t="s">
        <v>8</v>
      </c>
      <c r="E2271" s="34">
        <v>79423816</v>
      </c>
      <c r="F2271" s="114" t="s">
        <v>4083</v>
      </c>
    </row>
    <row r="2272" spans="2:6" ht="19.5" customHeight="1" x14ac:dyDescent="0.25">
      <c r="B2272" s="6">
        <v>2264</v>
      </c>
      <c r="C2272" s="8" t="s">
        <v>7084</v>
      </c>
      <c r="D2272" s="8" t="s">
        <v>14</v>
      </c>
      <c r="E2272" s="29">
        <v>79425735</v>
      </c>
      <c r="F2272" s="67" t="s">
        <v>7085</v>
      </c>
    </row>
    <row r="2273" spans="2:6" ht="19.5" customHeight="1" x14ac:dyDescent="0.25">
      <c r="B2273" s="6">
        <v>2265</v>
      </c>
      <c r="C2273" s="33" t="s">
        <v>3421</v>
      </c>
      <c r="D2273" s="33" t="s">
        <v>14</v>
      </c>
      <c r="E2273" s="34">
        <v>79434416</v>
      </c>
      <c r="F2273" s="64" t="s">
        <v>2656</v>
      </c>
    </row>
    <row r="2274" spans="2:6" ht="19.5" customHeight="1" x14ac:dyDescent="0.25">
      <c r="B2274" s="6">
        <v>2266</v>
      </c>
      <c r="C2274" s="68" t="s">
        <v>5554</v>
      </c>
      <c r="D2274" s="68" t="s">
        <v>14</v>
      </c>
      <c r="E2274" s="6">
        <v>79465626</v>
      </c>
      <c r="F2274" s="115" t="s">
        <v>5555</v>
      </c>
    </row>
    <row r="2275" spans="2:6" ht="19.5" customHeight="1" x14ac:dyDescent="0.25">
      <c r="B2275" s="6">
        <v>2267</v>
      </c>
      <c r="C2275" s="7" t="s">
        <v>2985</v>
      </c>
      <c r="D2275" s="7" t="s">
        <v>14</v>
      </c>
      <c r="E2275" s="6">
        <v>79425735</v>
      </c>
      <c r="F2275" s="66" t="s">
        <v>2986</v>
      </c>
    </row>
    <row r="2276" spans="2:6" ht="19.5" customHeight="1" x14ac:dyDescent="0.25">
      <c r="B2276" s="6">
        <v>2268</v>
      </c>
      <c r="C2276" s="26" t="s">
        <v>3329</v>
      </c>
      <c r="D2276" s="32" t="s">
        <v>14</v>
      </c>
      <c r="E2276" s="62">
        <v>79423816</v>
      </c>
      <c r="F2276" s="66" t="s">
        <v>2656</v>
      </c>
    </row>
    <row r="2277" spans="2:6" ht="19.5" customHeight="1" x14ac:dyDescent="0.25">
      <c r="B2277" s="6">
        <v>2269</v>
      </c>
      <c r="C2277" s="30" t="s">
        <v>1851</v>
      </c>
      <c r="D2277" s="19" t="s">
        <v>1065</v>
      </c>
      <c r="E2277" s="6">
        <v>79425735</v>
      </c>
      <c r="F2277" s="66" t="s">
        <v>1852</v>
      </c>
    </row>
    <row r="2278" spans="2:6" ht="19.5" customHeight="1" x14ac:dyDescent="0.25">
      <c r="B2278" s="6">
        <v>2270</v>
      </c>
      <c r="C2278" s="30" t="s">
        <v>2039</v>
      </c>
      <c r="D2278" s="19" t="s">
        <v>1065</v>
      </c>
      <c r="E2278" s="6">
        <v>79425735</v>
      </c>
      <c r="F2278" s="66" t="s">
        <v>2040</v>
      </c>
    </row>
    <row r="2279" spans="2:6" ht="19.5" customHeight="1" x14ac:dyDescent="0.25">
      <c r="B2279" s="6">
        <v>2271</v>
      </c>
      <c r="C2279" s="7" t="s">
        <v>5803</v>
      </c>
      <c r="D2279" s="19" t="s">
        <v>14</v>
      </c>
      <c r="E2279" s="6">
        <v>79423816</v>
      </c>
      <c r="F2279" s="116" t="s">
        <v>5804</v>
      </c>
    </row>
    <row r="2280" spans="2:6" ht="19.5" customHeight="1" x14ac:dyDescent="0.25">
      <c r="B2280" s="6">
        <v>2272</v>
      </c>
      <c r="C2280" s="19" t="s">
        <v>2593</v>
      </c>
      <c r="D2280" s="19" t="s">
        <v>14</v>
      </c>
      <c r="E2280" s="6">
        <v>79425735</v>
      </c>
      <c r="F2280" s="151" t="s">
        <v>2594</v>
      </c>
    </row>
    <row r="2281" spans="2:6" ht="19.5" customHeight="1" x14ac:dyDescent="0.25">
      <c r="B2281" s="6">
        <v>2273</v>
      </c>
      <c r="C2281" s="7" t="s">
        <v>3051</v>
      </c>
      <c r="D2281" s="7" t="s">
        <v>14</v>
      </c>
      <c r="E2281" s="6">
        <v>79425735</v>
      </c>
      <c r="F2281" s="66" t="s">
        <v>3052</v>
      </c>
    </row>
    <row r="2282" spans="2:6" ht="19.5" customHeight="1" x14ac:dyDescent="0.25">
      <c r="B2282" s="6">
        <v>2274</v>
      </c>
      <c r="C2282" s="36" t="s">
        <v>3873</v>
      </c>
      <c r="D2282" s="35" t="s">
        <v>14</v>
      </c>
      <c r="E2282" s="37">
        <v>79434416</v>
      </c>
      <c r="F2282" s="115" t="s">
        <v>3874</v>
      </c>
    </row>
    <row r="2283" spans="2:6" ht="19.5" customHeight="1" x14ac:dyDescent="0.25">
      <c r="B2283" s="6">
        <v>2275</v>
      </c>
      <c r="C2283" s="35" t="s">
        <v>7487</v>
      </c>
      <c r="D2283" s="35" t="s">
        <v>14</v>
      </c>
      <c r="E2283" s="34">
        <v>79423816</v>
      </c>
      <c r="F2283" s="114" t="s">
        <v>7488</v>
      </c>
    </row>
    <row r="2284" spans="2:6" ht="19.5" customHeight="1" x14ac:dyDescent="0.25">
      <c r="B2284" s="6">
        <v>2276</v>
      </c>
      <c r="C2284" s="19" t="s">
        <v>1120</v>
      </c>
      <c r="D2284" s="19" t="s">
        <v>14</v>
      </c>
      <c r="E2284" s="6">
        <v>79425735</v>
      </c>
      <c r="F2284" s="119" t="s">
        <v>1121</v>
      </c>
    </row>
    <row r="2285" spans="2:6" ht="19.5" customHeight="1" x14ac:dyDescent="0.25">
      <c r="B2285" s="6">
        <v>2277</v>
      </c>
      <c r="C2285" s="30" t="s">
        <v>1669</v>
      </c>
      <c r="D2285" s="19" t="s">
        <v>1065</v>
      </c>
      <c r="E2285" s="6">
        <v>79425735</v>
      </c>
      <c r="F2285" s="66" t="s">
        <v>1670</v>
      </c>
    </row>
    <row r="2286" spans="2:6" ht="19.5" customHeight="1" x14ac:dyDescent="0.25">
      <c r="B2286" s="6">
        <v>2278</v>
      </c>
      <c r="C2286" s="7" t="s">
        <v>2494</v>
      </c>
      <c r="D2286" s="8" t="s">
        <v>1065</v>
      </c>
      <c r="E2286" s="6">
        <v>79425735</v>
      </c>
      <c r="F2286" s="66" t="s">
        <v>2495</v>
      </c>
    </row>
    <row r="2287" spans="2:6" ht="19.5" customHeight="1" x14ac:dyDescent="0.25">
      <c r="B2287" s="6">
        <v>2279</v>
      </c>
      <c r="C2287" s="38" t="s">
        <v>6215</v>
      </c>
      <c r="D2287" s="8" t="s">
        <v>11</v>
      </c>
      <c r="E2287" s="6">
        <v>79423816</v>
      </c>
      <c r="F2287" s="66" t="s">
        <v>6216</v>
      </c>
    </row>
    <row r="2288" spans="2:6" ht="19.5" customHeight="1" x14ac:dyDescent="0.25">
      <c r="B2288" s="6">
        <v>2280</v>
      </c>
      <c r="C2288" s="11" t="s">
        <v>1599</v>
      </c>
      <c r="D2288" s="8" t="s">
        <v>1065</v>
      </c>
      <c r="E2288" s="6">
        <v>79425735</v>
      </c>
      <c r="F2288" s="66" t="s">
        <v>1600</v>
      </c>
    </row>
    <row r="2289" spans="2:6" ht="19.5" customHeight="1" x14ac:dyDescent="0.25">
      <c r="B2289" s="6">
        <v>2281</v>
      </c>
      <c r="C2289" s="30" t="s">
        <v>1809</v>
      </c>
      <c r="D2289" s="19" t="s">
        <v>1624</v>
      </c>
      <c r="E2289" s="6">
        <v>79425735</v>
      </c>
      <c r="F2289" s="66" t="s">
        <v>1810</v>
      </c>
    </row>
    <row r="2290" spans="2:6" ht="19.5" customHeight="1" x14ac:dyDescent="0.25">
      <c r="B2290" s="6">
        <v>2282</v>
      </c>
      <c r="C2290" s="26" t="s">
        <v>1396</v>
      </c>
      <c r="D2290" s="32" t="s">
        <v>14</v>
      </c>
      <c r="E2290" s="6">
        <v>79425735</v>
      </c>
      <c r="F2290" s="66" t="s">
        <v>1397</v>
      </c>
    </row>
    <row r="2291" spans="2:6" ht="19.5" customHeight="1" x14ac:dyDescent="0.25">
      <c r="B2291" s="6">
        <v>2283</v>
      </c>
      <c r="C2291" s="7" t="s">
        <v>3113</v>
      </c>
      <c r="D2291" s="7" t="s">
        <v>14</v>
      </c>
      <c r="E2291" s="6">
        <v>79425735</v>
      </c>
      <c r="F2291" s="66" t="s">
        <v>3114</v>
      </c>
    </row>
    <row r="2292" spans="2:6" ht="19.5" customHeight="1" x14ac:dyDescent="0.25">
      <c r="B2292" s="6">
        <v>2284</v>
      </c>
      <c r="C2292" s="36" t="s">
        <v>3875</v>
      </c>
      <c r="D2292" s="35" t="s">
        <v>14</v>
      </c>
      <c r="E2292" s="37">
        <v>79434416</v>
      </c>
      <c r="F2292" s="115" t="s">
        <v>3876</v>
      </c>
    </row>
    <row r="2293" spans="2:6" ht="19.5" customHeight="1" x14ac:dyDescent="0.25">
      <c r="B2293" s="6">
        <v>2285</v>
      </c>
      <c r="C2293" s="32" t="s">
        <v>5939</v>
      </c>
      <c r="D2293" s="18" t="s">
        <v>1065</v>
      </c>
      <c r="E2293" s="6">
        <v>79423816</v>
      </c>
      <c r="F2293" s="116" t="s">
        <v>2656</v>
      </c>
    </row>
    <row r="2294" spans="2:6" ht="19.5" customHeight="1" x14ac:dyDescent="0.25">
      <c r="B2294" s="6">
        <v>2286</v>
      </c>
      <c r="C2294" s="7" t="s">
        <v>2693</v>
      </c>
      <c r="D2294" s="7" t="s">
        <v>14</v>
      </c>
      <c r="E2294" s="6">
        <v>79425735</v>
      </c>
      <c r="F2294" s="66" t="s">
        <v>2694</v>
      </c>
    </row>
    <row r="2295" spans="2:6" ht="19.5" customHeight="1" x14ac:dyDescent="0.25">
      <c r="B2295" s="6">
        <v>2287</v>
      </c>
      <c r="C2295" s="36" t="s">
        <v>3877</v>
      </c>
      <c r="D2295" s="35" t="s">
        <v>14</v>
      </c>
      <c r="E2295" s="37">
        <v>79434416</v>
      </c>
      <c r="F2295" s="115" t="s">
        <v>3878</v>
      </c>
    </row>
    <row r="2296" spans="2:6" ht="19.5" customHeight="1" x14ac:dyDescent="0.25">
      <c r="B2296" s="6">
        <v>2288</v>
      </c>
      <c r="C2296" s="35" t="s">
        <v>4613</v>
      </c>
      <c r="D2296" s="35" t="s">
        <v>11</v>
      </c>
      <c r="E2296" s="6">
        <v>79465626</v>
      </c>
      <c r="F2296" s="115" t="s">
        <v>4614</v>
      </c>
    </row>
    <row r="2297" spans="2:6" ht="19.5" customHeight="1" x14ac:dyDescent="0.25">
      <c r="B2297" s="6">
        <v>2289</v>
      </c>
      <c r="C2297" s="35" t="s">
        <v>7012</v>
      </c>
      <c r="D2297" s="35" t="s">
        <v>14</v>
      </c>
      <c r="E2297" s="34">
        <v>79423816</v>
      </c>
      <c r="F2297" s="115" t="s">
        <v>7013</v>
      </c>
    </row>
    <row r="2298" spans="2:6" ht="19.5" customHeight="1" x14ac:dyDescent="0.25">
      <c r="B2298" s="6">
        <v>2290</v>
      </c>
      <c r="C2298" s="11" t="s">
        <v>8038</v>
      </c>
      <c r="D2298" s="10" t="s">
        <v>7888</v>
      </c>
      <c r="E2298" s="6">
        <v>79423816</v>
      </c>
      <c r="F2298" s="66" t="s">
        <v>8039</v>
      </c>
    </row>
    <row r="2299" spans="2:6" ht="19.5" customHeight="1" x14ac:dyDescent="0.25">
      <c r="B2299" s="6">
        <v>2291</v>
      </c>
      <c r="C2299" s="36" t="s">
        <v>3879</v>
      </c>
      <c r="D2299" s="35" t="s">
        <v>14</v>
      </c>
      <c r="E2299" s="37">
        <v>79434416</v>
      </c>
      <c r="F2299" s="64" t="s">
        <v>2656</v>
      </c>
    </row>
    <row r="2300" spans="2:6" ht="19.5" customHeight="1" x14ac:dyDescent="0.25">
      <c r="B2300" s="6">
        <v>2292</v>
      </c>
      <c r="C2300" s="7" t="s">
        <v>393</v>
      </c>
      <c r="D2300" s="8" t="s">
        <v>11</v>
      </c>
      <c r="E2300" s="6">
        <v>79465625</v>
      </c>
      <c r="F2300" s="66" t="s">
        <v>394</v>
      </c>
    </row>
    <row r="2301" spans="2:6" ht="19.5" customHeight="1" x14ac:dyDescent="0.25">
      <c r="B2301" s="6">
        <v>2293</v>
      </c>
      <c r="C2301" s="68" t="s">
        <v>5743</v>
      </c>
      <c r="D2301" s="68" t="s">
        <v>14</v>
      </c>
      <c r="E2301" s="6">
        <v>79465626</v>
      </c>
      <c r="F2301" s="66" t="s">
        <v>5744</v>
      </c>
    </row>
    <row r="2302" spans="2:6" ht="19.5" customHeight="1" x14ac:dyDescent="0.25">
      <c r="B2302" s="6">
        <v>2294</v>
      </c>
      <c r="C2302" s="43" t="s">
        <v>6463</v>
      </c>
      <c r="D2302" s="10" t="s">
        <v>14</v>
      </c>
      <c r="E2302" s="6">
        <v>79423816</v>
      </c>
      <c r="F2302" s="66" t="s">
        <v>6464</v>
      </c>
    </row>
    <row r="2303" spans="2:6" ht="19.5" customHeight="1" x14ac:dyDescent="0.25">
      <c r="B2303" s="6">
        <v>2295</v>
      </c>
      <c r="C2303" s="7" t="s">
        <v>2711</v>
      </c>
      <c r="D2303" s="7" t="s">
        <v>14</v>
      </c>
      <c r="E2303" s="6">
        <v>79425735</v>
      </c>
      <c r="F2303" s="66" t="s">
        <v>2712</v>
      </c>
    </row>
    <row r="2304" spans="2:6" ht="19.5" customHeight="1" x14ac:dyDescent="0.25">
      <c r="B2304" s="6">
        <v>2296</v>
      </c>
      <c r="C2304" s="19" t="s">
        <v>2578</v>
      </c>
      <c r="D2304" s="19" t="s">
        <v>14</v>
      </c>
      <c r="E2304" s="6">
        <v>79425735</v>
      </c>
      <c r="F2304" s="151" t="s">
        <v>2579</v>
      </c>
    </row>
    <row r="2305" spans="2:6" ht="19.5" customHeight="1" x14ac:dyDescent="0.25">
      <c r="B2305" s="6">
        <v>2297</v>
      </c>
      <c r="C2305" s="7" t="s">
        <v>3162</v>
      </c>
      <c r="D2305" s="7" t="s">
        <v>14</v>
      </c>
      <c r="E2305" s="6">
        <v>79425735</v>
      </c>
      <c r="F2305" s="66" t="s">
        <v>3163</v>
      </c>
    </row>
    <row r="2306" spans="2:6" ht="19.5" customHeight="1" x14ac:dyDescent="0.25">
      <c r="B2306" s="6">
        <v>2298</v>
      </c>
      <c r="C2306" s="7" t="s">
        <v>2425</v>
      </c>
      <c r="D2306" s="8" t="s">
        <v>1065</v>
      </c>
      <c r="E2306" s="6">
        <v>79425735</v>
      </c>
      <c r="F2306" s="66" t="s">
        <v>2426</v>
      </c>
    </row>
    <row r="2307" spans="2:6" ht="19.5" customHeight="1" x14ac:dyDescent="0.25">
      <c r="B2307" s="6">
        <v>2299</v>
      </c>
      <c r="C2307" s="11" t="s">
        <v>8040</v>
      </c>
      <c r="D2307" s="10" t="s">
        <v>7871</v>
      </c>
      <c r="E2307" s="6">
        <v>79423816</v>
      </c>
      <c r="F2307" s="66" t="s">
        <v>8041</v>
      </c>
    </row>
    <row r="2308" spans="2:6" ht="19.5" customHeight="1" x14ac:dyDescent="0.25">
      <c r="B2308" s="6">
        <v>2300</v>
      </c>
      <c r="C2308" s="19" t="s">
        <v>2597</v>
      </c>
      <c r="D2308" s="19" t="s">
        <v>14</v>
      </c>
      <c r="E2308" s="6">
        <v>79425735</v>
      </c>
      <c r="F2308" s="151" t="s">
        <v>2598</v>
      </c>
    </row>
    <row r="2309" spans="2:6" ht="19.5" customHeight="1" x14ac:dyDescent="0.25">
      <c r="B2309" s="6">
        <v>2301</v>
      </c>
      <c r="C2309" s="7" t="s">
        <v>62</v>
      </c>
      <c r="D2309" s="8" t="s">
        <v>14</v>
      </c>
      <c r="E2309" s="6">
        <v>79465625</v>
      </c>
      <c r="F2309" s="66" t="s">
        <v>63</v>
      </c>
    </row>
    <row r="2310" spans="2:6" ht="19.5" customHeight="1" x14ac:dyDescent="0.25">
      <c r="B2310" s="6">
        <v>2302</v>
      </c>
      <c r="C2310" s="60" t="s">
        <v>3218</v>
      </c>
      <c r="D2310" s="61" t="s">
        <v>8</v>
      </c>
      <c r="E2310" s="62">
        <v>79423816</v>
      </c>
      <c r="F2310" s="66" t="s">
        <v>3219</v>
      </c>
    </row>
    <row r="2311" spans="2:6" ht="19.5" customHeight="1" x14ac:dyDescent="0.25">
      <c r="B2311" s="6">
        <v>2303</v>
      </c>
      <c r="C2311" s="36" t="s">
        <v>3880</v>
      </c>
      <c r="D2311" s="35" t="s">
        <v>14</v>
      </c>
      <c r="E2311" s="37">
        <v>79434416</v>
      </c>
      <c r="F2311" s="115" t="s">
        <v>3881</v>
      </c>
    </row>
    <row r="2312" spans="2:6" ht="19.5" customHeight="1" x14ac:dyDescent="0.25">
      <c r="B2312" s="6">
        <v>2304</v>
      </c>
      <c r="C2312" s="7" t="s">
        <v>2453</v>
      </c>
      <c r="D2312" s="8" t="s">
        <v>14</v>
      </c>
      <c r="E2312" s="6">
        <v>79425735</v>
      </c>
      <c r="F2312" s="66" t="s">
        <v>2454</v>
      </c>
    </row>
    <row r="2313" spans="2:6" ht="19.5" customHeight="1" x14ac:dyDescent="0.25">
      <c r="B2313" s="6">
        <v>2305</v>
      </c>
      <c r="C2313" s="35" t="s">
        <v>7581</v>
      </c>
      <c r="D2313" s="35" t="s">
        <v>1624</v>
      </c>
      <c r="E2313" s="34">
        <v>79423816</v>
      </c>
      <c r="F2313" s="114" t="s">
        <v>7582</v>
      </c>
    </row>
    <row r="2314" spans="2:6" ht="19.5" customHeight="1" x14ac:dyDescent="0.25">
      <c r="B2314" s="6">
        <v>2306</v>
      </c>
      <c r="C2314" s="11" t="s">
        <v>3127</v>
      </c>
      <c r="D2314" s="7" t="s">
        <v>14</v>
      </c>
      <c r="E2314" s="6">
        <v>79425735</v>
      </c>
      <c r="F2314" s="66" t="s">
        <v>3128</v>
      </c>
    </row>
    <row r="2315" spans="2:6" ht="19.5" customHeight="1" x14ac:dyDescent="0.25">
      <c r="B2315" s="6">
        <v>2307</v>
      </c>
      <c r="C2315" s="60" t="s">
        <v>3210</v>
      </c>
      <c r="D2315" s="61" t="s">
        <v>8</v>
      </c>
      <c r="E2315" s="62">
        <v>79423816</v>
      </c>
      <c r="F2315" s="66" t="s">
        <v>3211</v>
      </c>
    </row>
    <row r="2316" spans="2:6" ht="19.5" customHeight="1" x14ac:dyDescent="0.25">
      <c r="B2316" s="6">
        <v>2308</v>
      </c>
      <c r="C2316" s="10" t="s">
        <v>2266</v>
      </c>
      <c r="D2316" s="8" t="s">
        <v>1065</v>
      </c>
      <c r="E2316" s="6">
        <v>79425735</v>
      </c>
      <c r="F2316" s="121" t="s">
        <v>2267</v>
      </c>
    </row>
    <row r="2317" spans="2:6" ht="19.5" customHeight="1" x14ac:dyDescent="0.25">
      <c r="B2317" s="6">
        <v>2309</v>
      </c>
      <c r="C2317" s="36" t="s">
        <v>3882</v>
      </c>
      <c r="D2317" s="35" t="s">
        <v>1030</v>
      </c>
      <c r="E2317" s="37">
        <v>79434416</v>
      </c>
      <c r="F2317" s="64" t="s">
        <v>2656</v>
      </c>
    </row>
    <row r="2318" spans="2:6" ht="19.5" customHeight="1" x14ac:dyDescent="0.25">
      <c r="B2318" s="6">
        <v>2310</v>
      </c>
      <c r="C2318" s="19" t="s">
        <v>2627</v>
      </c>
      <c r="D2318" s="19" t="s">
        <v>14</v>
      </c>
      <c r="E2318" s="6">
        <v>79425735</v>
      </c>
      <c r="F2318" s="151" t="s">
        <v>2628</v>
      </c>
    </row>
    <row r="2319" spans="2:6" ht="19.5" customHeight="1" x14ac:dyDescent="0.25">
      <c r="B2319" s="6">
        <v>2311</v>
      </c>
      <c r="C2319" s="35" t="s">
        <v>3602</v>
      </c>
      <c r="D2319" s="35" t="s">
        <v>8</v>
      </c>
      <c r="E2319" s="6">
        <v>79434416</v>
      </c>
      <c r="F2319" s="114" t="s">
        <v>3603</v>
      </c>
    </row>
    <row r="2320" spans="2:6" ht="19.5" customHeight="1" x14ac:dyDescent="0.25">
      <c r="B2320" s="6">
        <v>2312</v>
      </c>
      <c r="C2320" s="7" t="s">
        <v>2846</v>
      </c>
      <c r="D2320" s="7" t="s">
        <v>14</v>
      </c>
      <c r="E2320" s="6">
        <v>79425735</v>
      </c>
      <c r="F2320" s="66" t="s">
        <v>2847</v>
      </c>
    </row>
    <row r="2321" spans="2:6" ht="19.5" customHeight="1" x14ac:dyDescent="0.25">
      <c r="B2321" s="6">
        <v>2313</v>
      </c>
      <c r="C2321" s="11" t="s">
        <v>8042</v>
      </c>
      <c r="D2321" s="10" t="s">
        <v>7871</v>
      </c>
      <c r="E2321" s="6">
        <v>79423816</v>
      </c>
      <c r="F2321" s="66" t="s">
        <v>8043</v>
      </c>
    </row>
    <row r="2322" spans="2:6" ht="19.5" customHeight="1" x14ac:dyDescent="0.25">
      <c r="B2322" s="6">
        <v>2314</v>
      </c>
      <c r="C2322" s="19" t="s">
        <v>2516</v>
      </c>
      <c r="D2322" s="19" t="s">
        <v>14</v>
      </c>
      <c r="E2322" s="6">
        <v>79425735</v>
      </c>
      <c r="F2322" s="151" t="s">
        <v>2517</v>
      </c>
    </row>
    <row r="2323" spans="2:6" ht="19.5" customHeight="1" x14ac:dyDescent="0.25">
      <c r="B2323" s="6">
        <v>2315</v>
      </c>
      <c r="C2323" s="68" t="s">
        <v>5698</v>
      </c>
      <c r="D2323" s="68" t="s">
        <v>11</v>
      </c>
      <c r="E2323" s="6">
        <v>79465626</v>
      </c>
      <c r="F2323" s="115" t="s">
        <v>5699</v>
      </c>
    </row>
    <row r="2324" spans="2:6" ht="19.5" customHeight="1" x14ac:dyDescent="0.25">
      <c r="B2324" s="6">
        <v>2316</v>
      </c>
      <c r="C2324" s="33" t="s">
        <v>3424</v>
      </c>
      <c r="D2324" s="33" t="s">
        <v>3394</v>
      </c>
      <c r="E2324" s="34">
        <v>79434416</v>
      </c>
      <c r="F2324" s="63" t="s">
        <v>3425</v>
      </c>
    </row>
    <row r="2325" spans="2:6" ht="19.5" customHeight="1" x14ac:dyDescent="0.25">
      <c r="B2325" s="6">
        <v>2317</v>
      </c>
      <c r="C2325" s="7" t="s">
        <v>6010</v>
      </c>
      <c r="D2325" s="8" t="s">
        <v>14</v>
      </c>
      <c r="E2325" s="6">
        <v>79423816</v>
      </c>
      <c r="F2325" s="116" t="s">
        <v>2656</v>
      </c>
    </row>
    <row r="2326" spans="2:6" ht="19.5" customHeight="1" x14ac:dyDescent="0.25">
      <c r="B2326" s="6">
        <v>2318</v>
      </c>
      <c r="C2326" s="19" t="s">
        <v>6719</v>
      </c>
      <c r="D2326" s="19" t="s">
        <v>14</v>
      </c>
      <c r="E2326" s="29">
        <v>79425735</v>
      </c>
      <c r="F2326" s="67" t="s">
        <v>6720</v>
      </c>
    </row>
    <row r="2327" spans="2:6" ht="19.5" customHeight="1" x14ac:dyDescent="0.25">
      <c r="B2327" s="6">
        <v>2319</v>
      </c>
      <c r="C2327" s="35" t="s">
        <v>4568</v>
      </c>
      <c r="D2327" s="35" t="s">
        <v>8</v>
      </c>
      <c r="E2327" s="34">
        <v>79423816</v>
      </c>
      <c r="F2327" s="114" t="s">
        <v>4569</v>
      </c>
    </row>
    <row r="2328" spans="2:6" ht="19.5" customHeight="1" x14ac:dyDescent="0.25">
      <c r="B2328" s="6">
        <v>2320</v>
      </c>
      <c r="C2328" s="35" t="s">
        <v>4505</v>
      </c>
      <c r="D2328" s="35" t="s">
        <v>8</v>
      </c>
      <c r="E2328" s="34">
        <v>79423816</v>
      </c>
      <c r="F2328" s="114" t="s">
        <v>4506</v>
      </c>
    </row>
    <row r="2329" spans="2:6" ht="19.5" customHeight="1" x14ac:dyDescent="0.25">
      <c r="B2329" s="6">
        <v>2321</v>
      </c>
      <c r="C2329" s="30" t="s">
        <v>2142</v>
      </c>
      <c r="D2329" s="19" t="s">
        <v>1624</v>
      </c>
      <c r="E2329" s="6">
        <v>79425735</v>
      </c>
      <c r="F2329" s="66" t="s">
        <v>2143</v>
      </c>
    </row>
    <row r="2330" spans="2:6" ht="19.5" customHeight="1" x14ac:dyDescent="0.25">
      <c r="B2330" s="6">
        <v>2322</v>
      </c>
      <c r="C2330" s="26" t="s">
        <v>3315</v>
      </c>
      <c r="D2330" s="32" t="s">
        <v>14</v>
      </c>
      <c r="E2330" s="62">
        <v>79423816</v>
      </c>
      <c r="F2330" s="66" t="s">
        <v>2656</v>
      </c>
    </row>
    <row r="2331" spans="2:6" ht="19.5" customHeight="1" x14ac:dyDescent="0.25">
      <c r="B2331" s="6">
        <v>2323</v>
      </c>
      <c r="C2331" s="35" t="s">
        <v>6805</v>
      </c>
      <c r="D2331" s="35" t="s">
        <v>14</v>
      </c>
      <c r="E2331" s="34">
        <v>79423816</v>
      </c>
      <c r="F2331" s="114" t="s">
        <v>6806</v>
      </c>
    </row>
    <row r="2332" spans="2:6" ht="19.5" customHeight="1" x14ac:dyDescent="0.25">
      <c r="B2332" s="6">
        <v>2324</v>
      </c>
      <c r="C2332" s="7" t="s">
        <v>693</v>
      </c>
      <c r="D2332" s="8" t="s">
        <v>14</v>
      </c>
      <c r="E2332" s="6">
        <v>79465625</v>
      </c>
      <c r="F2332" s="66" t="s">
        <v>694</v>
      </c>
    </row>
    <row r="2333" spans="2:6" ht="19.5" customHeight="1" x14ac:dyDescent="0.25">
      <c r="B2333" s="6">
        <v>2325</v>
      </c>
      <c r="C2333" s="30" t="s">
        <v>2116</v>
      </c>
      <c r="D2333" s="19" t="s">
        <v>1065</v>
      </c>
      <c r="E2333" s="6">
        <v>79425735</v>
      </c>
      <c r="F2333" s="66" t="s">
        <v>2117</v>
      </c>
    </row>
    <row r="2334" spans="2:6" ht="19.5" customHeight="1" x14ac:dyDescent="0.25">
      <c r="B2334" s="6">
        <v>2326</v>
      </c>
      <c r="C2334" s="19" t="s">
        <v>1237</v>
      </c>
      <c r="D2334" s="8" t="s">
        <v>14</v>
      </c>
      <c r="E2334" s="6">
        <v>79425735</v>
      </c>
      <c r="F2334" s="66" t="s">
        <v>1238</v>
      </c>
    </row>
    <row r="2335" spans="2:6" ht="19.5" customHeight="1" x14ac:dyDescent="0.25">
      <c r="B2335" s="6">
        <v>2327</v>
      </c>
      <c r="C2335" s="7" t="s">
        <v>5753</v>
      </c>
      <c r="D2335" s="19" t="s">
        <v>1065</v>
      </c>
      <c r="E2335" s="6">
        <v>79423816</v>
      </c>
      <c r="F2335" s="67" t="s">
        <v>5754</v>
      </c>
    </row>
    <row r="2336" spans="2:6" ht="19.5" customHeight="1" x14ac:dyDescent="0.25">
      <c r="B2336" s="6">
        <v>2328</v>
      </c>
      <c r="C2336" s="35" t="s">
        <v>4707</v>
      </c>
      <c r="D2336" s="35" t="s">
        <v>14</v>
      </c>
      <c r="E2336" s="6">
        <v>79465626</v>
      </c>
      <c r="F2336" s="115" t="s">
        <v>4708</v>
      </c>
    </row>
    <row r="2337" spans="2:6" ht="19.5" customHeight="1" x14ac:dyDescent="0.25">
      <c r="B2337" s="6">
        <v>2329</v>
      </c>
      <c r="C2337" s="19" t="s">
        <v>6598</v>
      </c>
      <c r="D2337" s="19" t="s">
        <v>14</v>
      </c>
      <c r="E2337" s="29">
        <v>79425735</v>
      </c>
      <c r="F2337" s="67" t="s">
        <v>6599</v>
      </c>
    </row>
    <row r="2338" spans="2:6" ht="19.5" customHeight="1" x14ac:dyDescent="0.25">
      <c r="B2338" s="6">
        <v>2330</v>
      </c>
      <c r="C2338" s="8" t="s">
        <v>7265</v>
      </c>
      <c r="D2338" s="8" t="s">
        <v>14</v>
      </c>
      <c r="E2338" s="29">
        <v>79425735</v>
      </c>
      <c r="F2338" s="67" t="s">
        <v>7266</v>
      </c>
    </row>
    <row r="2339" spans="2:6" ht="19.5" customHeight="1" x14ac:dyDescent="0.25">
      <c r="B2339" s="6">
        <v>2331</v>
      </c>
      <c r="C2339" s="7" t="s">
        <v>2445</v>
      </c>
      <c r="D2339" s="8" t="s">
        <v>1065</v>
      </c>
      <c r="E2339" s="6">
        <v>79425735</v>
      </c>
      <c r="F2339" s="66" t="s">
        <v>2446</v>
      </c>
    </row>
    <row r="2340" spans="2:6" ht="19.5" customHeight="1" x14ac:dyDescent="0.25">
      <c r="B2340" s="6">
        <v>2332</v>
      </c>
      <c r="C2340" s="7" t="s">
        <v>2751</v>
      </c>
      <c r="D2340" s="8" t="s">
        <v>14</v>
      </c>
      <c r="E2340" s="6">
        <v>79425735</v>
      </c>
      <c r="F2340" s="66" t="s">
        <v>2752</v>
      </c>
    </row>
    <row r="2341" spans="2:6" ht="19.5" customHeight="1" x14ac:dyDescent="0.25">
      <c r="B2341" s="6">
        <v>2333</v>
      </c>
      <c r="C2341" s="38" t="s">
        <v>6207</v>
      </c>
      <c r="D2341" s="8" t="s">
        <v>11</v>
      </c>
      <c r="E2341" s="6">
        <v>79423816</v>
      </c>
      <c r="F2341" s="66" t="s">
        <v>6208</v>
      </c>
    </row>
    <row r="2342" spans="2:6" ht="19.5" customHeight="1" x14ac:dyDescent="0.25">
      <c r="B2342" s="6">
        <v>2334</v>
      </c>
      <c r="C2342" s="35" t="s">
        <v>3604</v>
      </c>
      <c r="D2342" s="35" t="s">
        <v>14</v>
      </c>
      <c r="E2342" s="6">
        <v>79434416</v>
      </c>
      <c r="F2342" s="115" t="s">
        <v>3605</v>
      </c>
    </row>
    <row r="2343" spans="2:6" ht="19.5" customHeight="1" x14ac:dyDescent="0.25">
      <c r="B2343" s="6">
        <v>2335</v>
      </c>
      <c r="C2343" s="43" t="s">
        <v>6370</v>
      </c>
      <c r="D2343" s="10" t="s">
        <v>14</v>
      </c>
      <c r="E2343" s="6">
        <v>79423816</v>
      </c>
      <c r="F2343" s="66" t="s">
        <v>6371</v>
      </c>
    </row>
    <row r="2344" spans="2:6" ht="19.5" customHeight="1" x14ac:dyDescent="0.25">
      <c r="B2344" s="6">
        <v>2336</v>
      </c>
      <c r="C2344" s="38" t="s">
        <v>6145</v>
      </c>
      <c r="D2344" s="8" t="s">
        <v>8</v>
      </c>
      <c r="E2344" s="6">
        <v>79423816</v>
      </c>
      <c r="F2344" s="66" t="s">
        <v>6146</v>
      </c>
    </row>
    <row r="2345" spans="2:6" ht="19.5" customHeight="1" x14ac:dyDescent="0.25">
      <c r="B2345" s="6">
        <v>2337</v>
      </c>
      <c r="C2345" s="35" t="s">
        <v>4994</v>
      </c>
      <c r="D2345" s="35" t="s">
        <v>14</v>
      </c>
      <c r="E2345" s="6">
        <v>79465626</v>
      </c>
      <c r="F2345" s="66" t="s">
        <v>4995</v>
      </c>
    </row>
    <row r="2346" spans="2:6" ht="19.5" customHeight="1" x14ac:dyDescent="0.25">
      <c r="B2346" s="6">
        <v>2338</v>
      </c>
      <c r="C2346" s="7" t="s">
        <v>679</v>
      </c>
      <c r="D2346" s="8" t="s">
        <v>14</v>
      </c>
      <c r="E2346" s="6">
        <v>79465625</v>
      </c>
      <c r="F2346" s="66" t="s">
        <v>680</v>
      </c>
    </row>
    <row r="2347" spans="2:6" ht="19.5" customHeight="1" x14ac:dyDescent="0.25">
      <c r="B2347" s="6">
        <v>2339</v>
      </c>
      <c r="C2347" s="35" t="s">
        <v>4861</v>
      </c>
      <c r="D2347" s="35" t="s">
        <v>14</v>
      </c>
      <c r="E2347" s="6">
        <v>79465626</v>
      </c>
      <c r="F2347" s="115" t="s">
        <v>4862</v>
      </c>
    </row>
    <row r="2348" spans="2:6" ht="19.5" customHeight="1" x14ac:dyDescent="0.25">
      <c r="B2348" s="6">
        <v>2340</v>
      </c>
      <c r="C2348" s="7" t="s">
        <v>765</v>
      </c>
      <c r="D2348" s="8" t="s">
        <v>14</v>
      </c>
      <c r="E2348" s="6">
        <v>79465625</v>
      </c>
      <c r="F2348" s="66" t="s">
        <v>766</v>
      </c>
    </row>
    <row r="2349" spans="2:6" ht="19.5" customHeight="1" x14ac:dyDescent="0.25">
      <c r="B2349" s="6">
        <v>2341</v>
      </c>
      <c r="C2349" s="33" t="s">
        <v>3419</v>
      </c>
      <c r="D2349" s="33" t="s">
        <v>3394</v>
      </c>
      <c r="E2349" s="34">
        <v>79434416</v>
      </c>
      <c r="F2349" s="63" t="s">
        <v>3420</v>
      </c>
    </row>
    <row r="2350" spans="2:6" ht="19.5" customHeight="1" x14ac:dyDescent="0.25">
      <c r="B2350" s="6">
        <v>2342</v>
      </c>
      <c r="C2350" s="36" t="s">
        <v>3883</v>
      </c>
      <c r="D2350" s="35" t="s">
        <v>1030</v>
      </c>
      <c r="E2350" s="37">
        <v>79434416</v>
      </c>
      <c r="F2350" s="64" t="s">
        <v>2656</v>
      </c>
    </row>
    <row r="2351" spans="2:6" ht="19.5" customHeight="1" x14ac:dyDescent="0.25">
      <c r="B2351" s="6">
        <v>2343</v>
      </c>
      <c r="C2351" s="48" t="s">
        <v>7678</v>
      </c>
      <c r="D2351" s="49" t="s">
        <v>11</v>
      </c>
      <c r="E2351" s="50">
        <v>79423816</v>
      </c>
      <c r="F2351" s="66" t="s">
        <v>2656</v>
      </c>
    </row>
    <row r="2352" spans="2:6" ht="19.5" customHeight="1" x14ac:dyDescent="0.25">
      <c r="B2352" s="6">
        <v>2344</v>
      </c>
      <c r="C2352" s="35" t="s">
        <v>4978</v>
      </c>
      <c r="D2352" s="35" t="s">
        <v>8</v>
      </c>
      <c r="E2352" s="6">
        <v>79465626</v>
      </c>
      <c r="F2352" s="115" t="s">
        <v>4979</v>
      </c>
    </row>
    <row r="2353" spans="2:6" ht="19.5" customHeight="1" x14ac:dyDescent="0.25">
      <c r="B2353" s="6">
        <v>2345</v>
      </c>
      <c r="C2353" s="51" t="s">
        <v>4978</v>
      </c>
      <c r="D2353" s="49" t="s">
        <v>11</v>
      </c>
      <c r="E2353" s="50">
        <v>79423816</v>
      </c>
      <c r="F2353" s="66" t="s">
        <v>4979</v>
      </c>
    </row>
    <row r="2354" spans="2:6" ht="19.5" customHeight="1" x14ac:dyDescent="0.25">
      <c r="B2354" s="6">
        <v>2346</v>
      </c>
      <c r="C2354" s="7" t="s">
        <v>266</v>
      </c>
      <c r="D2354" s="8" t="s">
        <v>8</v>
      </c>
      <c r="E2354" s="6">
        <v>79465625</v>
      </c>
      <c r="F2354" s="66" t="s">
        <v>267</v>
      </c>
    </row>
    <row r="2355" spans="2:6" ht="19.5" customHeight="1" x14ac:dyDescent="0.25">
      <c r="B2355" s="6">
        <v>2347</v>
      </c>
      <c r="C2355" s="41" t="s">
        <v>6003</v>
      </c>
      <c r="D2355" s="40" t="s">
        <v>14</v>
      </c>
      <c r="E2355" s="6">
        <v>79423816</v>
      </c>
      <c r="F2355" s="116" t="s">
        <v>2656</v>
      </c>
    </row>
    <row r="2356" spans="2:6" ht="19.5" customHeight="1" x14ac:dyDescent="0.25">
      <c r="B2356" s="6">
        <v>2348</v>
      </c>
      <c r="C2356" s="30" t="s">
        <v>1727</v>
      </c>
      <c r="D2356" s="19" t="s">
        <v>1065</v>
      </c>
      <c r="E2356" s="6">
        <v>79425735</v>
      </c>
      <c r="F2356" s="66" t="s">
        <v>1728</v>
      </c>
    </row>
    <row r="2357" spans="2:6" ht="19.5" customHeight="1" x14ac:dyDescent="0.25">
      <c r="B2357" s="6">
        <v>2349</v>
      </c>
      <c r="C2357" s="48" t="s">
        <v>7792</v>
      </c>
      <c r="D2357" s="49" t="s">
        <v>11</v>
      </c>
      <c r="E2357" s="50">
        <v>79423816</v>
      </c>
      <c r="F2357" s="66" t="s">
        <v>5795</v>
      </c>
    </row>
    <row r="2358" spans="2:6" ht="19.5" customHeight="1" x14ac:dyDescent="0.25">
      <c r="B2358" s="6">
        <v>2350</v>
      </c>
      <c r="C2358" s="7" t="s">
        <v>5794</v>
      </c>
      <c r="D2358" s="19" t="s">
        <v>14</v>
      </c>
      <c r="E2358" s="6">
        <v>79423816</v>
      </c>
      <c r="F2358" s="116" t="s">
        <v>5795</v>
      </c>
    </row>
    <row r="2359" spans="2:6" ht="19.5" customHeight="1" x14ac:dyDescent="0.25">
      <c r="B2359" s="6">
        <v>2351</v>
      </c>
      <c r="C2359" s="7" t="s">
        <v>480</v>
      </c>
      <c r="D2359" s="8" t="s">
        <v>14</v>
      </c>
      <c r="E2359" s="6">
        <v>79465625</v>
      </c>
      <c r="F2359" s="66" t="s">
        <v>481</v>
      </c>
    </row>
    <row r="2360" spans="2:6" ht="19.5" customHeight="1" x14ac:dyDescent="0.25">
      <c r="B2360" s="6">
        <v>2352</v>
      </c>
      <c r="C2360" s="7" t="s">
        <v>2790</v>
      </c>
      <c r="D2360" s="7" t="s">
        <v>14</v>
      </c>
      <c r="E2360" s="6">
        <v>79425735</v>
      </c>
      <c r="F2360" s="66" t="s">
        <v>2791</v>
      </c>
    </row>
    <row r="2361" spans="2:6" ht="19.5" customHeight="1" x14ac:dyDescent="0.25">
      <c r="B2361" s="6">
        <v>2353</v>
      </c>
      <c r="C2361" s="35" t="s">
        <v>4675</v>
      </c>
      <c r="D2361" s="35" t="s">
        <v>14</v>
      </c>
      <c r="E2361" s="6">
        <v>79465626</v>
      </c>
      <c r="F2361" s="115" t="s">
        <v>4676</v>
      </c>
    </row>
    <row r="2362" spans="2:6" ht="19.5" customHeight="1" x14ac:dyDescent="0.25">
      <c r="B2362" s="6">
        <v>2354</v>
      </c>
      <c r="C2362" s="11" t="s">
        <v>1302</v>
      </c>
      <c r="D2362" s="8" t="s">
        <v>14</v>
      </c>
      <c r="E2362" s="6">
        <v>79425735</v>
      </c>
      <c r="F2362" s="119" t="s">
        <v>1303</v>
      </c>
    </row>
    <row r="2363" spans="2:6" ht="19.5" customHeight="1" x14ac:dyDescent="0.25">
      <c r="B2363" s="6">
        <v>2355</v>
      </c>
      <c r="C2363" s="48" t="s">
        <v>7785</v>
      </c>
      <c r="D2363" s="49" t="s">
        <v>11</v>
      </c>
      <c r="E2363" s="50">
        <v>79423816</v>
      </c>
      <c r="F2363" s="66" t="s">
        <v>7786</v>
      </c>
    </row>
    <row r="2364" spans="2:6" ht="19.5" customHeight="1" x14ac:dyDescent="0.25">
      <c r="B2364" s="6">
        <v>2356</v>
      </c>
      <c r="C2364" s="35" t="s">
        <v>4964</v>
      </c>
      <c r="D2364" s="35" t="s">
        <v>14</v>
      </c>
      <c r="E2364" s="6">
        <v>79465626</v>
      </c>
      <c r="F2364" s="66" t="s">
        <v>4965</v>
      </c>
    </row>
    <row r="2365" spans="2:6" ht="19.5" customHeight="1" x14ac:dyDescent="0.25">
      <c r="B2365" s="6">
        <v>2357</v>
      </c>
      <c r="C2365" s="36" t="s">
        <v>3884</v>
      </c>
      <c r="D2365" s="35" t="s">
        <v>14</v>
      </c>
      <c r="E2365" s="37">
        <v>79434416</v>
      </c>
      <c r="F2365" s="64" t="s">
        <v>2656</v>
      </c>
    </row>
    <row r="2366" spans="2:6" ht="19.5" customHeight="1" x14ac:dyDescent="0.25">
      <c r="B2366" s="6">
        <v>2358</v>
      </c>
      <c r="C2366" s="30" t="s">
        <v>1733</v>
      </c>
      <c r="D2366" s="19" t="s">
        <v>1065</v>
      </c>
      <c r="E2366" s="6">
        <v>79425735</v>
      </c>
      <c r="F2366" s="66" t="s">
        <v>1734</v>
      </c>
    </row>
    <row r="2367" spans="2:6" ht="19.5" customHeight="1" x14ac:dyDescent="0.25">
      <c r="B2367" s="6">
        <v>2359</v>
      </c>
      <c r="C2367" s="36" t="s">
        <v>3885</v>
      </c>
      <c r="D2367" s="35" t="s">
        <v>14</v>
      </c>
      <c r="E2367" s="37">
        <v>79434416</v>
      </c>
      <c r="F2367" s="64" t="s">
        <v>3886</v>
      </c>
    </row>
    <row r="2368" spans="2:6" ht="19.5" customHeight="1" x14ac:dyDescent="0.25">
      <c r="B2368" s="6">
        <v>2360</v>
      </c>
      <c r="C2368" s="36" t="s">
        <v>3887</v>
      </c>
      <c r="D2368" s="35" t="s">
        <v>1030</v>
      </c>
      <c r="E2368" s="37">
        <v>79434416</v>
      </c>
      <c r="F2368" s="64" t="s">
        <v>2656</v>
      </c>
    </row>
    <row r="2369" spans="2:6" ht="19.5" customHeight="1" x14ac:dyDescent="0.25">
      <c r="B2369" s="6">
        <v>2361</v>
      </c>
      <c r="C2369" s="19" t="s">
        <v>1095</v>
      </c>
      <c r="D2369" s="19" t="s">
        <v>14</v>
      </c>
      <c r="E2369" s="6">
        <v>79425735</v>
      </c>
      <c r="F2369" s="119" t="s">
        <v>1096</v>
      </c>
    </row>
    <row r="2370" spans="2:6" ht="19.5" customHeight="1" x14ac:dyDescent="0.25">
      <c r="B2370" s="6">
        <v>2362</v>
      </c>
      <c r="C2370" s="8" t="s">
        <v>7242</v>
      </c>
      <c r="D2370" s="8" t="s">
        <v>14</v>
      </c>
      <c r="E2370" s="29">
        <v>79425735</v>
      </c>
      <c r="F2370" s="67" t="s">
        <v>2656</v>
      </c>
    </row>
    <row r="2371" spans="2:6" ht="19.5" customHeight="1" x14ac:dyDescent="0.25">
      <c r="B2371" s="6">
        <v>2363</v>
      </c>
      <c r="C2371" s="68" t="s">
        <v>5654</v>
      </c>
      <c r="D2371" s="68" t="s">
        <v>14</v>
      </c>
      <c r="E2371" s="6">
        <v>79465626</v>
      </c>
      <c r="F2371" s="115" t="s">
        <v>5655</v>
      </c>
    </row>
    <row r="2372" spans="2:6" ht="19.5" customHeight="1" x14ac:dyDescent="0.25">
      <c r="B2372" s="6">
        <v>2364</v>
      </c>
      <c r="C2372" s="7" t="s">
        <v>792</v>
      </c>
      <c r="D2372" s="8" t="s">
        <v>14</v>
      </c>
      <c r="E2372" s="6">
        <v>79465625</v>
      </c>
      <c r="F2372" s="66" t="s">
        <v>793</v>
      </c>
    </row>
    <row r="2373" spans="2:6" ht="19.5" customHeight="1" x14ac:dyDescent="0.25">
      <c r="B2373" s="6">
        <v>2365</v>
      </c>
      <c r="C2373" s="8" t="s">
        <v>7226</v>
      </c>
      <c r="D2373" s="8" t="s">
        <v>8</v>
      </c>
      <c r="E2373" s="29">
        <v>79425735</v>
      </c>
      <c r="F2373" s="67" t="s">
        <v>7227</v>
      </c>
    </row>
    <row r="2374" spans="2:6" ht="19.5" customHeight="1" x14ac:dyDescent="0.25">
      <c r="B2374" s="6">
        <v>2366</v>
      </c>
      <c r="C2374" s="7" t="s">
        <v>250</v>
      </c>
      <c r="D2374" s="8" t="s">
        <v>14</v>
      </c>
      <c r="E2374" s="6">
        <v>79465625</v>
      </c>
      <c r="F2374" s="66" t="s">
        <v>251</v>
      </c>
    </row>
    <row r="2375" spans="2:6" ht="19.5" customHeight="1" x14ac:dyDescent="0.25">
      <c r="B2375" s="6">
        <v>2367</v>
      </c>
      <c r="C2375" s="30" t="s">
        <v>2031</v>
      </c>
      <c r="D2375" s="19" t="s">
        <v>1065</v>
      </c>
      <c r="E2375" s="6">
        <v>79425735</v>
      </c>
      <c r="F2375" s="66" t="s">
        <v>2032</v>
      </c>
    </row>
    <row r="2376" spans="2:6" ht="19.5" customHeight="1" x14ac:dyDescent="0.25">
      <c r="B2376" s="6">
        <v>2368</v>
      </c>
      <c r="C2376" s="35" t="s">
        <v>4998</v>
      </c>
      <c r="D2376" s="35" t="s">
        <v>14</v>
      </c>
      <c r="E2376" s="6">
        <v>79465626</v>
      </c>
      <c r="F2376" s="66" t="s">
        <v>4999</v>
      </c>
    </row>
    <row r="2377" spans="2:6" ht="19.5" customHeight="1" x14ac:dyDescent="0.25">
      <c r="B2377" s="6">
        <v>2369</v>
      </c>
      <c r="C2377" s="19" t="s">
        <v>943</v>
      </c>
      <c r="D2377" s="19" t="s">
        <v>14</v>
      </c>
      <c r="E2377" s="6">
        <v>79425735</v>
      </c>
      <c r="F2377" s="66" t="s">
        <v>944</v>
      </c>
    </row>
    <row r="2378" spans="2:6" ht="19.5" customHeight="1" x14ac:dyDescent="0.25">
      <c r="B2378" s="6">
        <v>2370</v>
      </c>
      <c r="C2378" s="7" t="s">
        <v>2496</v>
      </c>
      <c r="D2378" s="8" t="s">
        <v>1065</v>
      </c>
      <c r="E2378" s="6">
        <v>79425735</v>
      </c>
      <c r="F2378" s="66" t="s">
        <v>2497</v>
      </c>
    </row>
    <row r="2379" spans="2:6" ht="19.5" customHeight="1" x14ac:dyDescent="0.25">
      <c r="B2379" s="6">
        <v>2371</v>
      </c>
      <c r="C2379" s="11" t="s">
        <v>1316</v>
      </c>
      <c r="D2379" s="8" t="s">
        <v>14</v>
      </c>
      <c r="E2379" s="6">
        <v>79425735</v>
      </c>
      <c r="F2379" s="119" t="s">
        <v>1317</v>
      </c>
    </row>
    <row r="2380" spans="2:6" ht="19.5" customHeight="1" x14ac:dyDescent="0.25">
      <c r="B2380" s="6">
        <v>2372</v>
      </c>
      <c r="C2380" s="11" t="s">
        <v>8044</v>
      </c>
      <c r="D2380" s="10" t="s">
        <v>7883</v>
      </c>
      <c r="E2380" s="6">
        <v>79423816</v>
      </c>
      <c r="F2380" s="66" t="s">
        <v>8045</v>
      </c>
    </row>
    <row r="2381" spans="2:6" ht="19.5" customHeight="1" x14ac:dyDescent="0.25">
      <c r="B2381" s="6">
        <v>2373</v>
      </c>
      <c r="C2381" s="35" t="s">
        <v>6809</v>
      </c>
      <c r="D2381" s="35" t="s">
        <v>8</v>
      </c>
      <c r="E2381" s="34">
        <v>79423816</v>
      </c>
      <c r="F2381" s="115" t="s">
        <v>6810</v>
      </c>
    </row>
    <row r="2382" spans="2:6" ht="19.5" customHeight="1" x14ac:dyDescent="0.25">
      <c r="B2382" s="6">
        <v>2374</v>
      </c>
      <c r="C2382" s="7" t="s">
        <v>3141</v>
      </c>
      <c r="D2382" s="8" t="s">
        <v>14</v>
      </c>
      <c r="E2382" s="6">
        <v>79425735</v>
      </c>
      <c r="F2382" s="66" t="s">
        <v>3142</v>
      </c>
    </row>
    <row r="2383" spans="2:6" ht="19.5" customHeight="1" x14ac:dyDescent="0.25">
      <c r="B2383" s="6">
        <v>2375</v>
      </c>
      <c r="C2383" s="35" t="s">
        <v>5163</v>
      </c>
      <c r="D2383" s="35" t="s">
        <v>14</v>
      </c>
      <c r="E2383" s="6">
        <v>79465626</v>
      </c>
      <c r="F2383" s="115" t="s">
        <v>5164</v>
      </c>
    </row>
    <row r="2384" spans="2:6" ht="19.5" customHeight="1" x14ac:dyDescent="0.25">
      <c r="B2384" s="6">
        <v>2376</v>
      </c>
      <c r="C2384" s="36" t="s">
        <v>3888</v>
      </c>
      <c r="D2384" s="35" t="s">
        <v>14</v>
      </c>
      <c r="E2384" s="37">
        <v>79434416</v>
      </c>
      <c r="F2384" s="64" t="s">
        <v>3889</v>
      </c>
    </row>
    <row r="2385" spans="2:6" ht="19.5" customHeight="1" x14ac:dyDescent="0.25">
      <c r="B2385" s="6">
        <v>2377</v>
      </c>
      <c r="C2385" s="7" t="s">
        <v>755</v>
      </c>
      <c r="D2385" s="8" t="s">
        <v>11</v>
      </c>
      <c r="E2385" s="6">
        <v>79465625</v>
      </c>
      <c r="F2385" s="66" t="s">
        <v>756</v>
      </c>
    </row>
    <row r="2386" spans="2:6" ht="19.5" customHeight="1" x14ac:dyDescent="0.25">
      <c r="B2386" s="6">
        <v>2378</v>
      </c>
      <c r="C2386" s="28" t="s">
        <v>6477</v>
      </c>
      <c r="D2386" s="10" t="s">
        <v>14</v>
      </c>
      <c r="E2386" s="6">
        <v>79423816</v>
      </c>
      <c r="F2386" s="66" t="s">
        <v>6478</v>
      </c>
    </row>
    <row r="2387" spans="2:6" ht="19.5" customHeight="1" x14ac:dyDescent="0.25">
      <c r="B2387" s="6">
        <v>2379</v>
      </c>
      <c r="C2387" s="35" t="s">
        <v>4138</v>
      </c>
      <c r="D2387" s="35" t="s">
        <v>14</v>
      </c>
      <c r="E2387" s="34">
        <v>79423816</v>
      </c>
      <c r="F2387" s="114" t="s">
        <v>4139</v>
      </c>
    </row>
    <row r="2388" spans="2:6" ht="19.5" customHeight="1" x14ac:dyDescent="0.25">
      <c r="B2388" s="6">
        <v>2380</v>
      </c>
      <c r="C2388" s="68" t="s">
        <v>5431</v>
      </c>
      <c r="D2388" s="68" t="s">
        <v>14</v>
      </c>
      <c r="E2388" s="6">
        <v>79465626</v>
      </c>
      <c r="F2388" s="115" t="s">
        <v>5432</v>
      </c>
    </row>
    <row r="2389" spans="2:6" ht="19.5" customHeight="1" x14ac:dyDescent="0.25">
      <c r="B2389" s="6">
        <v>2381</v>
      </c>
      <c r="C2389" s="30" t="s">
        <v>1935</v>
      </c>
      <c r="D2389" s="19" t="s">
        <v>8</v>
      </c>
      <c r="E2389" s="6">
        <v>79425735</v>
      </c>
      <c r="F2389" s="66" t="s">
        <v>1936</v>
      </c>
    </row>
    <row r="2390" spans="2:6" ht="19.5" customHeight="1" x14ac:dyDescent="0.25">
      <c r="B2390" s="6">
        <v>2382</v>
      </c>
      <c r="C2390" s="48" t="s">
        <v>7663</v>
      </c>
      <c r="D2390" s="49" t="s">
        <v>11</v>
      </c>
      <c r="E2390" s="50">
        <v>79423816</v>
      </c>
      <c r="F2390" s="66" t="s">
        <v>2656</v>
      </c>
    </row>
    <row r="2391" spans="2:6" ht="19.5" customHeight="1" x14ac:dyDescent="0.25">
      <c r="B2391" s="6">
        <v>2383</v>
      </c>
      <c r="C2391" s="35" t="s">
        <v>5334</v>
      </c>
      <c r="D2391" s="35" t="s">
        <v>14</v>
      </c>
      <c r="E2391" s="6">
        <v>79465626</v>
      </c>
      <c r="F2391" s="115" t="s">
        <v>5275</v>
      </c>
    </row>
    <row r="2392" spans="2:6" ht="19.5" customHeight="1" x14ac:dyDescent="0.25">
      <c r="B2392" s="6">
        <v>2384</v>
      </c>
      <c r="C2392" s="35" t="s">
        <v>5276</v>
      </c>
      <c r="D2392" s="35" t="s">
        <v>14</v>
      </c>
      <c r="E2392" s="6">
        <v>79465626</v>
      </c>
      <c r="F2392" s="115" t="s">
        <v>5275</v>
      </c>
    </row>
    <row r="2393" spans="2:6" ht="19.5" customHeight="1" x14ac:dyDescent="0.25">
      <c r="B2393" s="6">
        <v>2385</v>
      </c>
      <c r="C2393" s="19" t="s">
        <v>1157</v>
      </c>
      <c r="D2393" s="19" t="s">
        <v>8</v>
      </c>
      <c r="E2393" s="6">
        <v>79425735</v>
      </c>
      <c r="F2393" s="66" t="s">
        <v>1158</v>
      </c>
    </row>
    <row r="2394" spans="2:6" ht="19.5" customHeight="1" x14ac:dyDescent="0.25">
      <c r="B2394" s="6">
        <v>2386</v>
      </c>
      <c r="C2394" s="31" t="s">
        <v>3376</v>
      </c>
      <c r="D2394" s="61" t="s">
        <v>8</v>
      </c>
      <c r="E2394" s="62">
        <v>79423816</v>
      </c>
      <c r="F2394" s="66" t="s">
        <v>2656</v>
      </c>
    </row>
    <row r="2395" spans="2:6" ht="19.5" customHeight="1" x14ac:dyDescent="0.25">
      <c r="B2395" s="6">
        <v>2387</v>
      </c>
      <c r="C2395" s="38" t="s">
        <v>6064</v>
      </c>
      <c r="D2395" s="8" t="s">
        <v>14</v>
      </c>
      <c r="E2395" s="6">
        <v>79423816</v>
      </c>
      <c r="F2395" s="66" t="s">
        <v>6065</v>
      </c>
    </row>
    <row r="2396" spans="2:6" ht="19.5" customHeight="1" x14ac:dyDescent="0.25">
      <c r="B2396" s="6">
        <v>2388</v>
      </c>
      <c r="C2396" s="7" t="s">
        <v>34</v>
      </c>
      <c r="D2396" s="8" t="s">
        <v>11</v>
      </c>
      <c r="E2396" s="6">
        <v>79465625</v>
      </c>
      <c r="F2396" s="66" t="s">
        <v>35</v>
      </c>
    </row>
    <row r="2397" spans="2:6" ht="19.5" customHeight="1" x14ac:dyDescent="0.25">
      <c r="B2397" s="6">
        <v>2389</v>
      </c>
      <c r="C2397" s="7" t="s">
        <v>2946</v>
      </c>
      <c r="D2397" s="7" t="s">
        <v>14</v>
      </c>
      <c r="E2397" s="6">
        <v>79425735</v>
      </c>
      <c r="F2397" s="66" t="s">
        <v>2947</v>
      </c>
    </row>
    <row r="2398" spans="2:6" ht="19.5" customHeight="1" x14ac:dyDescent="0.25">
      <c r="B2398" s="6">
        <v>2390</v>
      </c>
      <c r="C2398" s="30" t="s">
        <v>1679</v>
      </c>
      <c r="D2398" s="19" t="s">
        <v>1065</v>
      </c>
      <c r="E2398" s="6">
        <v>79425735</v>
      </c>
      <c r="F2398" s="66" t="s">
        <v>1680</v>
      </c>
    </row>
    <row r="2399" spans="2:6" ht="19.5" customHeight="1" x14ac:dyDescent="0.25">
      <c r="B2399" s="6">
        <v>2391</v>
      </c>
      <c r="C2399" s="7" t="s">
        <v>3067</v>
      </c>
      <c r="D2399" s="8" t="s">
        <v>14</v>
      </c>
      <c r="E2399" s="6">
        <v>79425735</v>
      </c>
      <c r="F2399" s="66" t="s">
        <v>3068</v>
      </c>
    </row>
    <row r="2400" spans="2:6" ht="19.5" customHeight="1" x14ac:dyDescent="0.25">
      <c r="B2400" s="6">
        <v>2392</v>
      </c>
      <c r="C2400" s="48" t="s">
        <v>7812</v>
      </c>
      <c r="D2400" s="49" t="s">
        <v>11</v>
      </c>
      <c r="E2400" s="50">
        <v>79423816</v>
      </c>
      <c r="F2400" s="66" t="s">
        <v>2656</v>
      </c>
    </row>
    <row r="2401" spans="2:6" ht="19.5" customHeight="1" x14ac:dyDescent="0.25">
      <c r="B2401" s="6">
        <v>2393</v>
      </c>
      <c r="C2401" s="30" t="s">
        <v>2120</v>
      </c>
      <c r="D2401" s="19" t="s">
        <v>1065</v>
      </c>
      <c r="E2401" s="6">
        <v>79425735</v>
      </c>
      <c r="F2401" s="66" t="s">
        <v>2121</v>
      </c>
    </row>
    <row r="2402" spans="2:6" ht="19.5" customHeight="1" x14ac:dyDescent="0.25">
      <c r="B2402" s="6">
        <v>2394</v>
      </c>
      <c r="C2402" s="7" t="s">
        <v>3076</v>
      </c>
      <c r="D2402" s="7" t="s">
        <v>14</v>
      </c>
      <c r="E2402" s="6">
        <v>79425735</v>
      </c>
      <c r="F2402" s="66" t="s">
        <v>3077</v>
      </c>
    </row>
    <row r="2403" spans="2:6" ht="19.5" customHeight="1" x14ac:dyDescent="0.25">
      <c r="B2403" s="6">
        <v>2395</v>
      </c>
      <c r="C2403" s="35" t="s">
        <v>4114</v>
      </c>
      <c r="D2403" s="35" t="s">
        <v>14</v>
      </c>
      <c r="E2403" s="34">
        <v>79423816</v>
      </c>
      <c r="F2403" s="114" t="s">
        <v>4115</v>
      </c>
    </row>
    <row r="2404" spans="2:6" ht="19.5" customHeight="1" x14ac:dyDescent="0.25">
      <c r="B2404" s="6">
        <v>2396</v>
      </c>
      <c r="C2404" s="35" t="s">
        <v>6803</v>
      </c>
      <c r="D2404" s="35" t="s">
        <v>8</v>
      </c>
      <c r="E2404" s="34">
        <v>79423816</v>
      </c>
      <c r="F2404" s="115" t="s">
        <v>6804</v>
      </c>
    </row>
    <row r="2405" spans="2:6" ht="19.5" customHeight="1" x14ac:dyDescent="0.25">
      <c r="B2405" s="6">
        <v>2397</v>
      </c>
      <c r="C2405" s="19" t="s">
        <v>2546</v>
      </c>
      <c r="D2405" s="19" t="s">
        <v>14</v>
      </c>
      <c r="E2405" s="6">
        <v>79425735</v>
      </c>
      <c r="F2405" s="151" t="s">
        <v>2547</v>
      </c>
    </row>
    <row r="2406" spans="2:6" ht="19.5" customHeight="1" x14ac:dyDescent="0.25">
      <c r="B2406" s="6">
        <v>2398</v>
      </c>
      <c r="C2406" s="7" t="s">
        <v>2850</v>
      </c>
      <c r="D2406" s="8" t="s">
        <v>14</v>
      </c>
      <c r="E2406" s="6">
        <v>79425735</v>
      </c>
      <c r="F2406" s="66" t="s">
        <v>2851</v>
      </c>
    </row>
    <row r="2407" spans="2:6" ht="19.5" customHeight="1" x14ac:dyDescent="0.25">
      <c r="B2407" s="6">
        <v>2399</v>
      </c>
      <c r="C2407" s="35" t="s">
        <v>7539</v>
      </c>
      <c r="D2407" s="35" t="s">
        <v>14</v>
      </c>
      <c r="E2407" s="34">
        <v>79423816</v>
      </c>
      <c r="F2407" s="114" t="s">
        <v>7540</v>
      </c>
    </row>
    <row r="2408" spans="2:6" ht="19.5" customHeight="1" x14ac:dyDescent="0.25">
      <c r="B2408" s="6">
        <v>2400</v>
      </c>
      <c r="C2408" s="35" t="s">
        <v>4737</v>
      </c>
      <c r="D2408" s="35" t="s">
        <v>14</v>
      </c>
      <c r="E2408" s="6">
        <v>79465626</v>
      </c>
      <c r="F2408" s="115" t="s">
        <v>4738</v>
      </c>
    </row>
    <row r="2409" spans="2:6" ht="19.5" customHeight="1" x14ac:dyDescent="0.25">
      <c r="B2409" s="6">
        <v>2401</v>
      </c>
      <c r="C2409" s="35" t="s">
        <v>4745</v>
      </c>
      <c r="D2409" s="35" t="s">
        <v>14</v>
      </c>
      <c r="E2409" s="6">
        <v>79465626</v>
      </c>
      <c r="F2409" s="115" t="s">
        <v>4746</v>
      </c>
    </row>
    <row r="2410" spans="2:6" ht="19.5" customHeight="1" x14ac:dyDescent="0.25">
      <c r="B2410" s="6">
        <v>2402</v>
      </c>
      <c r="C2410" s="26" t="s">
        <v>3332</v>
      </c>
      <c r="D2410" s="32" t="s">
        <v>14</v>
      </c>
      <c r="E2410" s="62">
        <v>79423816</v>
      </c>
      <c r="F2410" s="66" t="s">
        <v>3333</v>
      </c>
    </row>
    <row r="2411" spans="2:6" ht="19.5" customHeight="1" x14ac:dyDescent="0.25">
      <c r="B2411" s="6">
        <v>2403</v>
      </c>
      <c r="C2411" s="19" t="s">
        <v>1189</v>
      </c>
      <c r="D2411" s="19" t="s">
        <v>1058</v>
      </c>
      <c r="E2411" s="6">
        <v>79425735</v>
      </c>
      <c r="F2411" s="66" t="s">
        <v>1190</v>
      </c>
    </row>
    <row r="2412" spans="2:6" ht="19.5" customHeight="1" x14ac:dyDescent="0.25">
      <c r="B2412" s="6">
        <v>2404</v>
      </c>
      <c r="C2412" s="8" t="s">
        <v>7180</v>
      </c>
      <c r="D2412" s="8" t="s">
        <v>14</v>
      </c>
      <c r="E2412" s="29">
        <v>79425735</v>
      </c>
      <c r="F2412" s="67" t="s">
        <v>2656</v>
      </c>
    </row>
    <row r="2413" spans="2:6" ht="19.5" customHeight="1" x14ac:dyDescent="0.25">
      <c r="B2413" s="6">
        <v>2405</v>
      </c>
      <c r="C2413" s="36" t="s">
        <v>3890</v>
      </c>
      <c r="D2413" s="35" t="s">
        <v>14</v>
      </c>
      <c r="E2413" s="37">
        <v>79434416</v>
      </c>
      <c r="F2413" s="115" t="s">
        <v>3891</v>
      </c>
    </row>
    <row r="2414" spans="2:6" ht="19.5" customHeight="1" x14ac:dyDescent="0.25">
      <c r="B2414" s="6">
        <v>2406</v>
      </c>
      <c r="C2414" s="36" t="s">
        <v>3892</v>
      </c>
      <c r="D2414" s="35" t="s">
        <v>1030</v>
      </c>
      <c r="E2414" s="37">
        <v>79434416</v>
      </c>
      <c r="F2414" s="115" t="s">
        <v>3893</v>
      </c>
    </row>
    <row r="2415" spans="2:6" ht="19.5" customHeight="1" x14ac:dyDescent="0.25">
      <c r="B2415" s="6">
        <v>2407</v>
      </c>
      <c r="C2415" s="19" t="s">
        <v>1195</v>
      </c>
      <c r="D2415" s="19" t="s">
        <v>14</v>
      </c>
      <c r="E2415" s="6">
        <v>79425735</v>
      </c>
      <c r="F2415" s="66" t="s">
        <v>1196</v>
      </c>
    </row>
    <row r="2416" spans="2:6" ht="19.5" customHeight="1" x14ac:dyDescent="0.25">
      <c r="B2416" s="6">
        <v>2408</v>
      </c>
      <c r="C2416" s="7" t="s">
        <v>2419</v>
      </c>
      <c r="D2416" s="8" t="s">
        <v>1643</v>
      </c>
      <c r="E2416" s="6">
        <v>79425735</v>
      </c>
      <c r="F2416" s="66" t="s">
        <v>2420</v>
      </c>
    </row>
    <row r="2417" spans="2:6" ht="19.5" customHeight="1" x14ac:dyDescent="0.25">
      <c r="B2417" s="6">
        <v>2409</v>
      </c>
      <c r="C2417" s="7" t="s">
        <v>2755</v>
      </c>
      <c r="D2417" s="7" t="s">
        <v>14</v>
      </c>
      <c r="E2417" s="6">
        <v>79425735</v>
      </c>
      <c r="F2417" s="66" t="s">
        <v>2756</v>
      </c>
    </row>
    <row r="2418" spans="2:6" ht="19.5" customHeight="1" x14ac:dyDescent="0.25">
      <c r="B2418" s="6">
        <v>2410</v>
      </c>
      <c r="C2418" s="7" t="s">
        <v>182</v>
      </c>
      <c r="D2418" s="8" t="s">
        <v>14</v>
      </c>
      <c r="E2418" s="6">
        <v>79465625</v>
      </c>
      <c r="F2418" s="66" t="s">
        <v>183</v>
      </c>
    </row>
    <row r="2419" spans="2:6" ht="19.5" customHeight="1" x14ac:dyDescent="0.25">
      <c r="B2419" s="6">
        <v>2411</v>
      </c>
      <c r="C2419" s="38" t="s">
        <v>6087</v>
      </c>
      <c r="D2419" s="8" t="s">
        <v>14</v>
      </c>
      <c r="E2419" s="6">
        <v>79423816</v>
      </c>
      <c r="F2419" s="66" t="s">
        <v>6088</v>
      </c>
    </row>
    <row r="2420" spans="2:6" ht="19.5" customHeight="1" x14ac:dyDescent="0.25">
      <c r="B2420" s="6">
        <v>2412</v>
      </c>
      <c r="C2420" s="14" t="s">
        <v>3490</v>
      </c>
      <c r="D2420" s="9" t="s">
        <v>3394</v>
      </c>
      <c r="E2420" s="34">
        <v>79434416</v>
      </c>
      <c r="F2420" s="64" t="s">
        <v>2656</v>
      </c>
    </row>
    <row r="2421" spans="2:6" ht="19.5" customHeight="1" x14ac:dyDescent="0.25">
      <c r="B2421" s="6">
        <v>2413</v>
      </c>
      <c r="C2421" s="7" t="s">
        <v>109</v>
      </c>
      <c r="D2421" s="8" t="s">
        <v>11</v>
      </c>
      <c r="E2421" s="16">
        <v>79465625</v>
      </c>
      <c r="F2421" s="65" t="s">
        <v>110</v>
      </c>
    </row>
    <row r="2422" spans="2:6" ht="19.5" customHeight="1" x14ac:dyDescent="0.25">
      <c r="B2422" s="6">
        <v>2414</v>
      </c>
      <c r="C2422" s="7" t="s">
        <v>5916</v>
      </c>
      <c r="D2422" s="19" t="s">
        <v>11</v>
      </c>
      <c r="E2422" s="16">
        <v>79423816</v>
      </c>
      <c r="F2422" s="105" t="s">
        <v>5917</v>
      </c>
    </row>
    <row r="2423" spans="2:6" ht="19.5" customHeight="1" x14ac:dyDescent="0.25">
      <c r="B2423" s="6">
        <v>2415</v>
      </c>
      <c r="C2423" s="7" t="s">
        <v>689</v>
      </c>
      <c r="D2423" s="8" t="s">
        <v>14</v>
      </c>
      <c r="E2423" s="16">
        <v>79465625</v>
      </c>
      <c r="F2423" s="65" t="s">
        <v>690</v>
      </c>
    </row>
    <row r="2424" spans="2:6" ht="19.5" customHeight="1" x14ac:dyDescent="0.25">
      <c r="B2424" s="6">
        <v>2416</v>
      </c>
      <c r="C2424" s="35" t="s">
        <v>4649</v>
      </c>
      <c r="D2424" s="35" t="s">
        <v>11</v>
      </c>
      <c r="E2424" s="16">
        <v>79465626</v>
      </c>
      <c r="F2424" s="103" t="s">
        <v>4650</v>
      </c>
    </row>
    <row r="2425" spans="2:6" ht="19.5" customHeight="1" x14ac:dyDescent="0.25">
      <c r="B2425" s="6">
        <v>2417</v>
      </c>
      <c r="C2425" s="30" t="s">
        <v>1881</v>
      </c>
      <c r="D2425" s="19" t="s">
        <v>1065</v>
      </c>
      <c r="E2425" s="16">
        <v>79425735</v>
      </c>
      <c r="F2425" s="65" t="s">
        <v>1882</v>
      </c>
    </row>
    <row r="2426" spans="2:6" ht="19.5" customHeight="1" x14ac:dyDescent="0.25">
      <c r="B2426" s="6">
        <v>2418</v>
      </c>
      <c r="C2426" s="33" t="s">
        <v>3444</v>
      </c>
      <c r="D2426" s="33" t="s">
        <v>3394</v>
      </c>
      <c r="E2426" s="87">
        <v>79434416</v>
      </c>
      <c r="F2426" s="93" t="s">
        <v>3445</v>
      </c>
    </row>
    <row r="2427" spans="2:6" ht="19.5" customHeight="1" x14ac:dyDescent="0.25">
      <c r="B2427" s="6">
        <v>2419</v>
      </c>
      <c r="C2427" s="19" t="s">
        <v>1019</v>
      </c>
      <c r="D2427" s="19" t="s">
        <v>8</v>
      </c>
      <c r="E2427" s="16">
        <v>79425735</v>
      </c>
      <c r="F2427" s="65" t="s">
        <v>1020</v>
      </c>
    </row>
    <row r="2428" spans="2:6" ht="19.5" customHeight="1" x14ac:dyDescent="0.25">
      <c r="B2428" s="6">
        <v>2420</v>
      </c>
      <c r="C2428" s="35" t="s">
        <v>4214</v>
      </c>
      <c r="D2428" s="35" t="s">
        <v>14</v>
      </c>
      <c r="E2428" s="87">
        <v>79423816</v>
      </c>
      <c r="F2428" s="104" t="s">
        <v>4215</v>
      </c>
    </row>
    <row r="2429" spans="2:6" ht="19.5" customHeight="1" x14ac:dyDescent="0.25">
      <c r="B2429" s="6">
        <v>2421</v>
      </c>
      <c r="C2429" s="7" t="s">
        <v>2895</v>
      </c>
      <c r="D2429" s="7" t="s">
        <v>14</v>
      </c>
      <c r="E2429" s="16">
        <v>79425735</v>
      </c>
      <c r="F2429" s="65" t="s">
        <v>2896</v>
      </c>
    </row>
    <row r="2430" spans="2:6" ht="19.5" customHeight="1" x14ac:dyDescent="0.25">
      <c r="B2430" s="6">
        <v>2422</v>
      </c>
      <c r="C2430" s="30" t="s">
        <v>1739</v>
      </c>
      <c r="D2430" s="19" t="s">
        <v>1656</v>
      </c>
      <c r="E2430" s="16">
        <v>79425735</v>
      </c>
      <c r="F2430" s="65" t="s">
        <v>1740</v>
      </c>
    </row>
    <row r="2431" spans="2:6" ht="19.5" customHeight="1" x14ac:dyDescent="0.25">
      <c r="B2431" s="6">
        <v>2423</v>
      </c>
      <c r="C2431" s="7" t="s">
        <v>2320</v>
      </c>
      <c r="D2431" s="8" t="s">
        <v>1065</v>
      </c>
      <c r="E2431" s="16">
        <v>79425735</v>
      </c>
      <c r="F2431" s="65" t="s">
        <v>2321</v>
      </c>
    </row>
    <row r="2432" spans="2:6" ht="19.5" customHeight="1" x14ac:dyDescent="0.25">
      <c r="B2432" s="6">
        <v>2424</v>
      </c>
      <c r="C2432" s="68" t="s">
        <v>5564</v>
      </c>
      <c r="D2432" s="68" t="s">
        <v>14</v>
      </c>
      <c r="E2432" s="16">
        <v>79465626</v>
      </c>
      <c r="F2432" s="103" t="s">
        <v>5565</v>
      </c>
    </row>
    <row r="2433" spans="2:6" ht="19.5" customHeight="1" x14ac:dyDescent="0.25">
      <c r="B2433" s="6">
        <v>2425</v>
      </c>
      <c r="C2433" s="8" t="s">
        <v>7170</v>
      </c>
      <c r="D2433" s="8" t="s">
        <v>14</v>
      </c>
      <c r="E2433" s="88">
        <v>79425735</v>
      </c>
      <c r="F2433" s="94" t="s">
        <v>7171</v>
      </c>
    </row>
    <row r="2434" spans="2:6" ht="19.5" customHeight="1" x14ac:dyDescent="0.25">
      <c r="B2434" s="6">
        <v>2426</v>
      </c>
      <c r="C2434" s="30" t="s">
        <v>1649</v>
      </c>
      <c r="D2434" s="19" t="s">
        <v>1065</v>
      </c>
      <c r="E2434" s="16">
        <v>79425735</v>
      </c>
      <c r="F2434" s="65" t="s">
        <v>1650</v>
      </c>
    </row>
    <row r="2435" spans="2:6" ht="19.5" customHeight="1" x14ac:dyDescent="0.25">
      <c r="B2435" s="6">
        <v>2427</v>
      </c>
      <c r="C2435" s="35" t="s">
        <v>7601</v>
      </c>
      <c r="D2435" s="35" t="s">
        <v>1624</v>
      </c>
      <c r="E2435" s="87">
        <v>79423816</v>
      </c>
      <c r="F2435" s="104" t="s">
        <v>7602</v>
      </c>
    </row>
    <row r="2436" spans="2:6" ht="19.5" customHeight="1" x14ac:dyDescent="0.25">
      <c r="B2436" s="6">
        <v>2428</v>
      </c>
      <c r="C2436" s="35" t="s">
        <v>7619</v>
      </c>
      <c r="D2436" s="35" t="s">
        <v>14</v>
      </c>
      <c r="E2436" s="87">
        <v>79423816</v>
      </c>
      <c r="F2436" s="104" t="s">
        <v>7620</v>
      </c>
    </row>
    <row r="2437" spans="2:6" ht="19.5" customHeight="1" x14ac:dyDescent="0.25">
      <c r="B2437" s="6">
        <v>2429</v>
      </c>
      <c r="C2437" s="7" t="s">
        <v>454</v>
      </c>
      <c r="D2437" s="8" t="s">
        <v>14</v>
      </c>
      <c r="E2437" s="16">
        <v>79465625</v>
      </c>
      <c r="F2437" s="65" t="s">
        <v>455</v>
      </c>
    </row>
    <row r="2438" spans="2:6" ht="19.5" customHeight="1" x14ac:dyDescent="0.25">
      <c r="B2438" s="6">
        <v>2430</v>
      </c>
      <c r="C2438" s="19" t="s">
        <v>6645</v>
      </c>
      <c r="D2438" s="19" t="s">
        <v>14</v>
      </c>
      <c r="E2438" s="88">
        <v>79425735</v>
      </c>
      <c r="F2438" s="94" t="s">
        <v>6646</v>
      </c>
    </row>
    <row r="2439" spans="2:6" ht="19.5" customHeight="1" x14ac:dyDescent="0.25">
      <c r="B2439" s="6">
        <v>2431</v>
      </c>
      <c r="C2439" s="35" t="s">
        <v>7439</v>
      </c>
      <c r="D2439" s="35" t="s">
        <v>14</v>
      </c>
      <c r="E2439" s="87">
        <v>79423816</v>
      </c>
      <c r="F2439" s="104" t="s">
        <v>7440</v>
      </c>
    </row>
    <row r="2440" spans="2:6" ht="19.5" customHeight="1" x14ac:dyDescent="0.25">
      <c r="B2440" s="6">
        <v>2432</v>
      </c>
      <c r="C2440" s="7" t="s">
        <v>2427</v>
      </c>
      <c r="D2440" s="8" t="s">
        <v>1065</v>
      </c>
      <c r="E2440" s="16">
        <v>79425735</v>
      </c>
      <c r="F2440" s="65" t="s">
        <v>2428</v>
      </c>
    </row>
    <row r="2441" spans="2:6" ht="19.5" customHeight="1" x14ac:dyDescent="0.25">
      <c r="B2441" s="6">
        <v>2433</v>
      </c>
      <c r="C2441" s="7" t="s">
        <v>5796</v>
      </c>
      <c r="D2441" s="19" t="s">
        <v>5765</v>
      </c>
      <c r="E2441" s="16">
        <v>79423816</v>
      </c>
      <c r="F2441" s="105" t="s">
        <v>5797</v>
      </c>
    </row>
    <row r="2442" spans="2:6" ht="19.5" customHeight="1" x14ac:dyDescent="0.25">
      <c r="B2442" s="6">
        <v>2434</v>
      </c>
      <c r="C2442" s="36" t="s">
        <v>3894</v>
      </c>
      <c r="D2442" s="35" t="s">
        <v>14</v>
      </c>
      <c r="E2442" s="89">
        <v>79434416</v>
      </c>
      <c r="F2442" s="103" t="s">
        <v>3895</v>
      </c>
    </row>
    <row r="2443" spans="2:6" ht="19.5" customHeight="1" x14ac:dyDescent="0.25">
      <c r="B2443" s="6">
        <v>2435</v>
      </c>
      <c r="C2443" s="38" t="s">
        <v>6184</v>
      </c>
      <c r="D2443" s="8" t="s">
        <v>14</v>
      </c>
      <c r="E2443" s="16">
        <v>79423816</v>
      </c>
      <c r="F2443" s="65" t="s">
        <v>6185</v>
      </c>
    </row>
    <row r="2444" spans="2:6" ht="19.5" customHeight="1" x14ac:dyDescent="0.25">
      <c r="B2444" s="6">
        <v>2436</v>
      </c>
      <c r="C2444" s="11" t="s">
        <v>8046</v>
      </c>
      <c r="D2444" s="10" t="s">
        <v>7888</v>
      </c>
      <c r="E2444" s="16">
        <v>79423816</v>
      </c>
      <c r="F2444" s="65" t="s">
        <v>8047</v>
      </c>
    </row>
    <row r="2445" spans="2:6" ht="19.5" customHeight="1" x14ac:dyDescent="0.25">
      <c r="B2445" s="6">
        <v>2437</v>
      </c>
      <c r="C2445" s="28" t="s">
        <v>6444</v>
      </c>
      <c r="D2445" s="10" t="s">
        <v>14</v>
      </c>
      <c r="E2445" s="16">
        <v>79423816</v>
      </c>
      <c r="F2445" s="65" t="s">
        <v>2656</v>
      </c>
    </row>
    <row r="2446" spans="2:6" ht="19.5" customHeight="1" x14ac:dyDescent="0.25">
      <c r="B2446" s="6">
        <v>2438</v>
      </c>
      <c r="C2446" s="68" t="s">
        <v>5728</v>
      </c>
      <c r="D2446" s="68" t="s">
        <v>14</v>
      </c>
      <c r="E2446" s="16">
        <v>79465626</v>
      </c>
      <c r="F2446" s="65" t="s">
        <v>5729</v>
      </c>
    </row>
    <row r="2447" spans="2:6" ht="19.5" customHeight="1" x14ac:dyDescent="0.25">
      <c r="B2447" s="6">
        <v>2439</v>
      </c>
      <c r="C2447" s="35" t="s">
        <v>4920</v>
      </c>
      <c r="D2447" s="35" t="s">
        <v>14</v>
      </c>
      <c r="E2447" s="16">
        <v>79465626</v>
      </c>
      <c r="F2447" s="103" t="s">
        <v>4921</v>
      </c>
    </row>
    <row r="2448" spans="2:6" ht="19.5" customHeight="1" x14ac:dyDescent="0.25">
      <c r="B2448" s="6">
        <v>2440</v>
      </c>
      <c r="C2448" s="40" t="s">
        <v>5997</v>
      </c>
      <c r="D2448" s="40" t="s">
        <v>14</v>
      </c>
      <c r="E2448" s="16">
        <v>79423816</v>
      </c>
      <c r="F2448" s="105" t="s">
        <v>5998</v>
      </c>
    </row>
    <row r="2449" spans="2:6" ht="19.5" customHeight="1" x14ac:dyDescent="0.25">
      <c r="B2449" s="6">
        <v>2441</v>
      </c>
      <c r="C2449" s="19" t="s">
        <v>6614</v>
      </c>
      <c r="D2449" s="19" t="s">
        <v>8</v>
      </c>
      <c r="E2449" s="88">
        <v>79425735</v>
      </c>
      <c r="F2449" s="94" t="s">
        <v>6615</v>
      </c>
    </row>
    <row r="2450" spans="2:6" ht="19.5" customHeight="1" x14ac:dyDescent="0.25">
      <c r="B2450" s="6">
        <v>2442</v>
      </c>
      <c r="C2450" s="19" t="s">
        <v>2590</v>
      </c>
      <c r="D2450" s="19" t="s">
        <v>8</v>
      </c>
      <c r="E2450" s="16">
        <v>79425735</v>
      </c>
      <c r="F2450" s="150" t="s">
        <v>2656</v>
      </c>
    </row>
    <row r="2451" spans="2:6" ht="19.5" customHeight="1" x14ac:dyDescent="0.25">
      <c r="B2451" s="6">
        <v>2443</v>
      </c>
      <c r="C2451" s="35" t="s">
        <v>4469</v>
      </c>
      <c r="D2451" s="35" t="s">
        <v>14</v>
      </c>
      <c r="E2451" s="87">
        <v>79423816</v>
      </c>
      <c r="F2451" s="104" t="s">
        <v>4470</v>
      </c>
    </row>
    <row r="2452" spans="2:6" ht="19.5" customHeight="1" x14ac:dyDescent="0.25">
      <c r="B2452" s="6">
        <v>2444</v>
      </c>
      <c r="C2452" s="35" t="s">
        <v>4517</v>
      </c>
      <c r="D2452" s="35" t="s">
        <v>14</v>
      </c>
      <c r="E2452" s="87">
        <v>79423816</v>
      </c>
      <c r="F2452" s="104" t="s">
        <v>4470</v>
      </c>
    </row>
    <row r="2453" spans="2:6" ht="19.5" customHeight="1" x14ac:dyDescent="0.25">
      <c r="B2453" s="6">
        <v>2445</v>
      </c>
      <c r="C2453" s="30" t="s">
        <v>2150</v>
      </c>
      <c r="D2453" s="19" t="s">
        <v>1643</v>
      </c>
      <c r="E2453" s="16">
        <v>79425735</v>
      </c>
      <c r="F2453" s="65" t="s">
        <v>2151</v>
      </c>
    </row>
    <row r="2454" spans="2:6" ht="19.5" customHeight="1" x14ac:dyDescent="0.25">
      <c r="B2454" s="6">
        <v>2446</v>
      </c>
      <c r="C2454" s="28" t="s">
        <v>1547</v>
      </c>
      <c r="D2454" s="8" t="s">
        <v>14</v>
      </c>
      <c r="E2454" s="16">
        <v>79425735</v>
      </c>
      <c r="F2454" s="109" t="s">
        <v>1548</v>
      </c>
    </row>
    <row r="2455" spans="2:6" ht="19.5" customHeight="1" x14ac:dyDescent="0.25">
      <c r="B2455" s="6">
        <v>2447</v>
      </c>
      <c r="C2455" s="35" t="s">
        <v>4100</v>
      </c>
      <c r="D2455" s="35" t="s">
        <v>8</v>
      </c>
      <c r="E2455" s="87">
        <v>79423816</v>
      </c>
      <c r="F2455" s="104" t="s">
        <v>4101</v>
      </c>
    </row>
    <row r="2456" spans="2:6" ht="19.5" customHeight="1" x14ac:dyDescent="0.25">
      <c r="B2456" s="6">
        <v>2448</v>
      </c>
      <c r="C2456" s="35" t="s">
        <v>3606</v>
      </c>
      <c r="D2456" s="35" t="s">
        <v>14</v>
      </c>
      <c r="E2456" s="16">
        <v>79434416</v>
      </c>
      <c r="F2456" s="103" t="s">
        <v>3607</v>
      </c>
    </row>
    <row r="2457" spans="2:6" ht="19.5" customHeight="1" x14ac:dyDescent="0.25">
      <c r="B2457" s="6">
        <v>2449</v>
      </c>
      <c r="C2457" s="45" t="s">
        <v>6518</v>
      </c>
      <c r="D2457" s="10" t="s">
        <v>14</v>
      </c>
      <c r="E2457" s="16">
        <v>79423816</v>
      </c>
      <c r="F2457" s="65" t="s">
        <v>6519</v>
      </c>
    </row>
    <row r="2458" spans="2:6" ht="19.5" customHeight="1" x14ac:dyDescent="0.25">
      <c r="B2458" s="6">
        <v>2450</v>
      </c>
      <c r="C2458" s="43" t="s">
        <v>6303</v>
      </c>
      <c r="D2458" s="10" t="s">
        <v>14</v>
      </c>
      <c r="E2458" s="16">
        <v>79423816</v>
      </c>
      <c r="F2458" s="65" t="s">
        <v>6304</v>
      </c>
    </row>
    <row r="2459" spans="2:6" ht="19.5" customHeight="1" x14ac:dyDescent="0.25">
      <c r="B2459" s="6">
        <v>2451</v>
      </c>
      <c r="C2459" s="36" t="s">
        <v>3896</v>
      </c>
      <c r="D2459" s="35" t="s">
        <v>14</v>
      </c>
      <c r="E2459" s="89">
        <v>79434416</v>
      </c>
      <c r="F2459" s="92" t="s">
        <v>2656</v>
      </c>
    </row>
    <row r="2460" spans="2:6" ht="19.5" customHeight="1" x14ac:dyDescent="0.25">
      <c r="B2460" s="6">
        <v>2452</v>
      </c>
      <c r="C2460" s="19" t="s">
        <v>6761</v>
      </c>
      <c r="D2460" s="19" t="s">
        <v>14</v>
      </c>
      <c r="E2460" s="88">
        <v>79425735</v>
      </c>
      <c r="F2460" s="94" t="s">
        <v>6762</v>
      </c>
    </row>
    <row r="2461" spans="2:6" ht="19.5" customHeight="1" x14ac:dyDescent="0.25">
      <c r="B2461" s="6">
        <v>2453</v>
      </c>
      <c r="C2461" s="7" t="s">
        <v>525</v>
      </c>
      <c r="D2461" s="8" t="s">
        <v>11</v>
      </c>
      <c r="E2461" s="16">
        <v>79465625</v>
      </c>
      <c r="F2461" s="65" t="s">
        <v>526</v>
      </c>
    </row>
    <row r="2462" spans="2:6" ht="19.5" customHeight="1" x14ac:dyDescent="0.25">
      <c r="B2462" s="6">
        <v>2454</v>
      </c>
      <c r="C2462" s="35" t="s">
        <v>7369</v>
      </c>
      <c r="D2462" s="35" t="s">
        <v>1624</v>
      </c>
      <c r="E2462" s="87">
        <v>79423816</v>
      </c>
      <c r="F2462" s="104" t="s">
        <v>7370</v>
      </c>
    </row>
    <row r="2463" spans="2:6" ht="19.5" customHeight="1" x14ac:dyDescent="0.25">
      <c r="B2463" s="6">
        <v>2455</v>
      </c>
      <c r="C2463" s="17" t="s">
        <v>6374</v>
      </c>
      <c r="D2463" s="10" t="s">
        <v>14</v>
      </c>
      <c r="E2463" s="16">
        <v>79423816</v>
      </c>
      <c r="F2463" s="65" t="s">
        <v>6375</v>
      </c>
    </row>
    <row r="2464" spans="2:6" ht="19.5" customHeight="1" x14ac:dyDescent="0.25">
      <c r="B2464" s="6">
        <v>2456</v>
      </c>
      <c r="C2464" s="35" t="s">
        <v>4587</v>
      </c>
      <c r="D2464" s="35" t="s">
        <v>11</v>
      </c>
      <c r="E2464" s="16">
        <v>79465626</v>
      </c>
      <c r="F2464" s="103" t="s">
        <v>4588</v>
      </c>
    </row>
    <row r="2465" spans="2:6" ht="19.5" customHeight="1" x14ac:dyDescent="0.25">
      <c r="B2465" s="6">
        <v>2457</v>
      </c>
      <c r="C2465" s="35" t="s">
        <v>5217</v>
      </c>
      <c r="D2465" s="35" t="s">
        <v>14</v>
      </c>
      <c r="E2465" s="16">
        <v>79465626</v>
      </c>
      <c r="F2465" s="103" t="s">
        <v>5218</v>
      </c>
    </row>
    <row r="2466" spans="2:6" ht="19.5" customHeight="1" x14ac:dyDescent="0.25">
      <c r="B2466" s="6">
        <v>2458</v>
      </c>
      <c r="C2466" s="30" t="s">
        <v>1725</v>
      </c>
      <c r="D2466" s="19" t="s">
        <v>1065</v>
      </c>
      <c r="E2466" s="16">
        <v>79425735</v>
      </c>
      <c r="F2466" s="65" t="s">
        <v>1726</v>
      </c>
    </row>
    <row r="2467" spans="2:6" ht="19.5" customHeight="1" x14ac:dyDescent="0.25">
      <c r="B2467" s="6">
        <v>2459</v>
      </c>
      <c r="C2467" s="35" t="s">
        <v>4407</v>
      </c>
      <c r="D2467" s="35" t="s">
        <v>14</v>
      </c>
      <c r="E2467" s="87">
        <v>79423816</v>
      </c>
      <c r="F2467" s="104" t="s">
        <v>4408</v>
      </c>
    </row>
    <row r="2468" spans="2:6" ht="19.5" customHeight="1" x14ac:dyDescent="0.25">
      <c r="B2468" s="6">
        <v>2460</v>
      </c>
      <c r="C2468" s="36" t="s">
        <v>3897</v>
      </c>
      <c r="D2468" s="35" t="s">
        <v>14</v>
      </c>
      <c r="E2468" s="89">
        <v>79434416</v>
      </c>
      <c r="F2468" s="103" t="s">
        <v>3898</v>
      </c>
    </row>
    <row r="2469" spans="2:6" ht="19.5" customHeight="1" x14ac:dyDescent="0.25">
      <c r="B2469" s="6">
        <v>2461</v>
      </c>
      <c r="C2469" s="38" t="s">
        <v>6038</v>
      </c>
      <c r="D2469" s="8" t="s">
        <v>14</v>
      </c>
      <c r="E2469" s="16">
        <v>79423816</v>
      </c>
      <c r="F2469" s="65" t="s">
        <v>6039</v>
      </c>
    </row>
    <row r="2470" spans="2:6" ht="19.5" customHeight="1" x14ac:dyDescent="0.25">
      <c r="B2470" s="6">
        <v>2462</v>
      </c>
      <c r="C2470" s="7" t="s">
        <v>3174</v>
      </c>
      <c r="D2470" s="7" t="s">
        <v>8</v>
      </c>
      <c r="E2470" s="16">
        <v>79425735</v>
      </c>
      <c r="F2470" s="65" t="s">
        <v>3175</v>
      </c>
    </row>
    <row r="2471" spans="2:6" ht="19.5" customHeight="1" x14ac:dyDescent="0.25">
      <c r="B2471" s="6">
        <v>2463</v>
      </c>
      <c r="C2471" s="7" t="s">
        <v>3111</v>
      </c>
      <c r="D2471" s="8" t="s">
        <v>14</v>
      </c>
      <c r="E2471" s="16">
        <v>79425735</v>
      </c>
      <c r="F2471" s="65" t="s">
        <v>3112</v>
      </c>
    </row>
    <row r="2472" spans="2:6" ht="19.5" customHeight="1" x14ac:dyDescent="0.25">
      <c r="B2472" s="6">
        <v>2464</v>
      </c>
      <c r="C2472" s="11" t="s">
        <v>8048</v>
      </c>
      <c r="D2472" s="10" t="s">
        <v>7874</v>
      </c>
      <c r="E2472" s="16">
        <v>79423816</v>
      </c>
      <c r="F2472" s="65" t="s">
        <v>8049</v>
      </c>
    </row>
    <row r="2473" spans="2:6" ht="19.5" customHeight="1" x14ac:dyDescent="0.25">
      <c r="B2473" s="6">
        <v>2465</v>
      </c>
      <c r="C2473" s="43" t="s">
        <v>6273</v>
      </c>
      <c r="D2473" s="10" t="s">
        <v>14</v>
      </c>
      <c r="E2473" s="16">
        <v>79423816</v>
      </c>
      <c r="F2473" s="65" t="s">
        <v>6274</v>
      </c>
    </row>
    <row r="2474" spans="2:6" ht="19.5" customHeight="1" x14ac:dyDescent="0.25">
      <c r="B2474" s="6">
        <v>2466</v>
      </c>
      <c r="C2474" s="35" t="s">
        <v>4064</v>
      </c>
      <c r="D2474" s="35" t="s">
        <v>8</v>
      </c>
      <c r="E2474" s="87">
        <v>79423816</v>
      </c>
      <c r="F2474" s="104" t="s">
        <v>4065</v>
      </c>
    </row>
    <row r="2475" spans="2:6" ht="19.5" customHeight="1" x14ac:dyDescent="0.25">
      <c r="B2475" s="6">
        <v>2467</v>
      </c>
      <c r="C2475" s="35" t="s">
        <v>7649</v>
      </c>
      <c r="D2475" s="35" t="s">
        <v>1624</v>
      </c>
      <c r="E2475" s="87">
        <v>79423816</v>
      </c>
      <c r="F2475" s="104" t="s">
        <v>7650</v>
      </c>
    </row>
    <row r="2476" spans="2:6" ht="19.5" customHeight="1" x14ac:dyDescent="0.25">
      <c r="B2476" s="6">
        <v>2468</v>
      </c>
      <c r="C2476" s="7" t="s">
        <v>83</v>
      </c>
      <c r="D2476" s="8" t="s">
        <v>14</v>
      </c>
      <c r="E2476" s="16">
        <v>79465625</v>
      </c>
      <c r="F2476" s="65" t="s">
        <v>84</v>
      </c>
    </row>
    <row r="2477" spans="2:6" ht="19.5" customHeight="1" x14ac:dyDescent="0.25">
      <c r="B2477" s="6">
        <v>2469</v>
      </c>
      <c r="C2477" s="35" t="s">
        <v>5198</v>
      </c>
      <c r="D2477" s="35" t="s">
        <v>14</v>
      </c>
      <c r="E2477" s="16">
        <v>79465626</v>
      </c>
      <c r="F2477" s="103" t="s">
        <v>5199</v>
      </c>
    </row>
    <row r="2478" spans="2:6" ht="19.5" customHeight="1" x14ac:dyDescent="0.25">
      <c r="B2478" s="6">
        <v>2470</v>
      </c>
      <c r="C2478" s="43" t="s">
        <v>6399</v>
      </c>
      <c r="D2478" s="10" t="s">
        <v>14</v>
      </c>
      <c r="E2478" s="16">
        <v>79423816</v>
      </c>
      <c r="F2478" s="65" t="s">
        <v>6400</v>
      </c>
    </row>
    <row r="2479" spans="2:6" ht="19.5" customHeight="1" x14ac:dyDescent="0.25">
      <c r="B2479" s="6">
        <v>2471</v>
      </c>
      <c r="C2479" s="35" t="s">
        <v>5148</v>
      </c>
      <c r="D2479" s="35" t="s">
        <v>14</v>
      </c>
      <c r="E2479" s="16">
        <v>79465626</v>
      </c>
      <c r="F2479" s="103" t="s">
        <v>5149</v>
      </c>
    </row>
    <row r="2480" spans="2:6" ht="19.5" customHeight="1" x14ac:dyDescent="0.25">
      <c r="B2480" s="6">
        <v>2472</v>
      </c>
      <c r="C2480" s="35" t="s">
        <v>4809</v>
      </c>
      <c r="D2480" s="35" t="s">
        <v>14</v>
      </c>
      <c r="E2480" s="16">
        <v>79465626</v>
      </c>
      <c r="F2480" s="103" t="s">
        <v>4810</v>
      </c>
    </row>
    <row r="2481" spans="2:6" ht="19.5" customHeight="1" x14ac:dyDescent="0.25">
      <c r="B2481" s="6">
        <v>2473</v>
      </c>
      <c r="C2481" s="11" t="s">
        <v>1374</v>
      </c>
      <c r="D2481" s="8" t="s">
        <v>14</v>
      </c>
      <c r="E2481" s="16">
        <v>79425735</v>
      </c>
      <c r="F2481" s="65" t="s">
        <v>1375</v>
      </c>
    </row>
    <row r="2482" spans="2:6" ht="19.5" customHeight="1" x14ac:dyDescent="0.25">
      <c r="B2482" s="6">
        <v>2474</v>
      </c>
      <c r="C2482" s="35" t="s">
        <v>7279</v>
      </c>
      <c r="D2482" s="35" t="s">
        <v>1624</v>
      </c>
      <c r="E2482" s="87">
        <v>79423816</v>
      </c>
      <c r="F2482" s="104" t="s">
        <v>7280</v>
      </c>
    </row>
    <row r="2483" spans="2:6" ht="19.5" customHeight="1" x14ac:dyDescent="0.25">
      <c r="B2483" s="6">
        <v>2475</v>
      </c>
      <c r="C2483" s="19" t="s">
        <v>1017</v>
      </c>
      <c r="D2483" s="19" t="s">
        <v>961</v>
      </c>
      <c r="E2483" s="16">
        <v>79425735</v>
      </c>
      <c r="F2483" s="65" t="s">
        <v>1018</v>
      </c>
    </row>
    <row r="2484" spans="2:6" ht="19.5" customHeight="1" x14ac:dyDescent="0.25">
      <c r="B2484" s="6">
        <v>2476</v>
      </c>
      <c r="C2484" s="30" t="s">
        <v>1731</v>
      </c>
      <c r="D2484" s="19" t="s">
        <v>1065</v>
      </c>
      <c r="E2484" s="16">
        <v>79425735</v>
      </c>
      <c r="F2484" s="65" t="s">
        <v>1732</v>
      </c>
    </row>
    <row r="2485" spans="2:6" ht="19.5" customHeight="1" x14ac:dyDescent="0.25">
      <c r="B2485" s="6">
        <v>2477</v>
      </c>
      <c r="C2485" s="33" t="s">
        <v>3428</v>
      </c>
      <c r="D2485" s="33" t="s">
        <v>14</v>
      </c>
      <c r="E2485" s="87">
        <v>79434416</v>
      </c>
      <c r="F2485" s="92" t="s">
        <v>2656</v>
      </c>
    </row>
    <row r="2486" spans="2:6" ht="19.5" customHeight="1" x14ac:dyDescent="0.25">
      <c r="B2486" s="6">
        <v>2478</v>
      </c>
      <c r="C2486" s="38" t="s">
        <v>6057</v>
      </c>
      <c r="D2486" s="8" t="s">
        <v>14</v>
      </c>
      <c r="E2486" s="16">
        <v>79423816</v>
      </c>
      <c r="F2486" s="65" t="s">
        <v>6058</v>
      </c>
    </row>
    <row r="2487" spans="2:6" ht="19.5" customHeight="1" x14ac:dyDescent="0.25">
      <c r="B2487" s="6">
        <v>2479</v>
      </c>
      <c r="C2487" s="11" t="s">
        <v>688</v>
      </c>
      <c r="D2487" s="10" t="s">
        <v>14</v>
      </c>
      <c r="E2487" s="16">
        <v>79465625</v>
      </c>
      <c r="F2487" s="65" t="s">
        <v>58</v>
      </c>
    </row>
    <row r="2488" spans="2:6" ht="19.5" customHeight="1" x14ac:dyDescent="0.25">
      <c r="B2488" s="6">
        <v>2480</v>
      </c>
      <c r="C2488" s="35" t="s">
        <v>5030</v>
      </c>
      <c r="D2488" s="35" t="s">
        <v>11</v>
      </c>
      <c r="E2488" s="16">
        <v>79465626</v>
      </c>
      <c r="F2488" s="103" t="s">
        <v>5031</v>
      </c>
    </row>
    <row r="2489" spans="2:6" ht="19.5" customHeight="1" x14ac:dyDescent="0.25">
      <c r="B2489" s="6">
        <v>2481</v>
      </c>
      <c r="C2489" s="7" t="s">
        <v>2874</v>
      </c>
      <c r="D2489" s="8" t="s">
        <v>14</v>
      </c>
      <c r="E2489" s="16">
        <v>79425735</v>
      </c>
      <c r="F2489" s="65" t="s">
        <v>2875</v>
      </c>
    </row>
    <row r="2490" spans="2:6" ht="19.5" customHeight="1" x14ac:dyDescent="0.25">
      <c r="B2490" s="6">
        <v>2482</v>
      </c>
      <c r="C2490" s="35" t="s">
        <v>4451</v>
      </c>
      <c r="D2490" s="35" t="s">
        <v>14</v>
      </c>
      <c r="E2490" s="87">
        <v>79423816</v>
      </c>
      <c r="F2490" s="104" t="s">
        <v>4452</v>
      </c>
    </row>
    <row r="2491" spans="2:6" ht="19.5" customHeight="1" x14ac:dyDescent="0.25">
      <c r="B2491" s="6">
        <v>2483</v>
      </c>
      <c r="C2491" s="35" t="s">
        <v>4544</v>
      </c>
      <c r="D2491" s="35" t="s">
        <v>14</v>
      </c>
      <c r="E2491" s="87">
        <v>79423816</v>
      </c>
      <c r="F2491" s="104" t="s">
        <v>4545</v>
      </c>
    </row>
    <row r="2492" spans="2:6" ht="19.5" customHeight="1" x14ac:dyDescent="0.25">
      <c r="B2492" s="6">
        <v>2484</v>
      </c>
      <c r="C2492" s="26" t="s">
        <v>3270</v>
      </c>
      <c r="D2492" s="61" t="s">
        <v>8</v>
      </c>
      <c r="E2492" s="91">
        <v>79423816</v>
      </c>
      <c r="F2492" s="65" t="s">
        <v>3271</v>
      </c>
    </row>
    <row r="2493" spans="2:6" ht="19.5" customHeight="1" x14ac:dyDescent="0.25">
      <c r="B2493" s="6">
        <v>2485</v>
      </c>
      <c r="C2493" s="35" t="s">
        <v>5257</v>
      </c>
      <c r="D2493" s="35" t="s">
        <v>11</v>
      </c>
      <c r="E2493" s="16">
        <v>79465626</v>
      </c>
      <c r="F2493" s="103" t="s">
        <v>5258</v>
      </c>
    </row>
    <row r="2494" spans="2:6" ht="19.5" customHeight="1" x14ac:dyDescent="0.25">
      <c r="B2494" s="6">
        <v>2486</v>
      </c>
      <c r="C2494" s="36" t="s">
        <v>3899</v>
      </c>
      <c r="D2494" s="35" t="s">
        <v>3745</v>
      </c>
      <c r="E2494" s="89">
        <v>79434416</v>
      </c>
      <c r="F2494" s="103" t="s">
        <v>3900</v>
      </c>
    </row>
    <row r="2495" spans="2:6" ht="19.5" customHeight="1" x14ac:dyDescent="0.25">
      <c r="B2495" s="6">
        <v>2487</v>
      </c>
      <c r="C2495" s="35" t="s">
        <v>4403</v>
      </c>
      <c r="D2495" s="35" t="s">
        <v>14</v>
      </c>
      <c r="E2495" s="87">
        <v>79423816</v>
      </c>
      <c r="F2495" s="104" t="s">
        <v>4404</v>
      </c>
    </row>
    <row r="2496" spans="2:6" ht="19.5" customHeight="1" x14ac:dyDescent="0.25">
      <c r="B2496" s="6">
        <v>2488</v>
      </c>
      <c r="C2496" s="7" t="s">
        <v>222</v>
      </c>
      <c r="D2496" s="8" t="s">
        <v>14</v>
      </c>
      <c r="E2496" s="16">
        <v>79465625</v>
      </c>
      <c r="F2496" s="65" t="s">
        <v>223</v>
      </c>
    </row>
    <row r="2497" spans="2:6" ht="19.5" customHeight="1" x14ac:dyDescent="0.25">
      <c r="B2497" s="6">
        <v>2489</v>
      </c>
      <c r="C2497" s="35" t="s">
        <v>4169</v>
      </c>
      <c r="D2497" s="35" t="s">
        <v>14</v>
      </c>
      <c r="E2497" s="87">
        <v>79423816</v>
      </c>
      <c r="F2497" s="104" t="s">
        <v>4170</v>
      </c>
    </row>
    <row r="2498" spans="2:6" ht="19.5" customHeight="1" x14ac:dyDescent="0.25">
      <c r="B2498" s="6">
        <v>2490</v>
      </c>
      <c r="C2498" s="35" t="s">
        <v>4232</v>
      </c>
      <c r="D2498" s="35" t="s">
        <v>14</v>
      </c>
      <c r="E2498" s="87">
        <v>79423816</v>
      </c>
      <c r="F2498" s="104" t="s">
        <v>4233</v>
      </c>
    </row>
    <row r="2499" spans="2:6" ht="19.5" customHeight="1" x14ac:dyDescent="0.25">
      <c r="B2499" s="6">
        <v>2491</v>
      </c>
      <c r="C2499" s="35" t="s">
        <v>7631</v>
      </c>
      <c r="D2499" s="35" t="s">
        <v>14</v>
      </c>
      <c r="E2499" s="87">
        <v>79423816</v>
      </c>
      <c r="F2499" s="104" t="s">
        <v>7632</v>
      </c>
    </row>
    <row r="2500" spans="2:6" ht="19.5" customHeight="1" x14ac:dyDescent="0.25">
      <c r="B2500" s="6">
        <v>2492</v>
      </c>
      <c r="C2500" s="19" t="s">
        <v>6572</v>
      </c>
      <c r="D2500" s="19" t="s">
        <v>14</v>
      </c>
      <c r="E2500" s="88">
        <v>79425735</v>
      </c>
      <c r="F2500" s="94" t="s">
        <v>6573</v>
      </c>
    </row>
    <row r="2501" spans="2:6" ht="19.5" customHeight="1" x14ac:dyDescent="0.25">
      <c r="B2501" s="6">
        <v>2493</v>
      </c>
      <c r="C2501" s="68" t="s">
        <v>5642</v>
      </c>
      <c r="D2501" s="68" t="s">
        <v>14</v>
      </c>
      <c r="E2501" s="16">
        <v>79465626</v>
      </c>
      <c r="F2501" s="65" t="s">
        <v>5643</v>
      </c>
    </row>
    <row r="2502" spans="2:6" ht="19.5" customHeight="1" x14ac:dyDescent="0.25">
      <c r="B2502" s="6">
        <v>2494</v>
      </c>
      <c r="C2502" s="19" t="s">
        <v>6619</v>
      </c>
      <c r="D2502" s="19" t="s">
        <v>14</v>
      </c>
      <c r="E2502" s="88">
        <v>79425735</v>
      </c>
      <c r="F2502" s="94" t="s">
        <v>6620</v>
      </c>
    </row>
    <row r="2503" spans="2:6" ht="19.5" customHeight="1" x14ac:dyDescent="0.25">
      <c r="B2503" s="6">
        <v>2495</v>
      </c>
      <c r="C2503" s="9" t="s">
        <v>1290</v>
      </c>
      <c r="D2503" s="8" t="s">
        <v>14</v>
      </c>
      <c r="E2503" s="16">
        <v>79425735</v>
      </c>
      <c r="F2503" s="108" t="s">
        <v>1291</v>
      </c>
    </row>
    <row r="2504" spans="2:6" ht="19.5" customHeight="1" x14ac:dyDescent="0.25">
      <c r="B2504" s="6">
        <v>2496</v>
      </c>
      <c r="C2504" s="35" t="s">
        <v>7040</v>
      </c>
      <c r="D2504" s="35" t="s">
        <v>8</v>
      </c>
      <c r="E2504" s="87">
        <v>79423816</v>
      </c>
      <c r="F2504" s="103" t="s">
        <v>7041</v>
      </c>
    </row>
    <row r="2505" spans="2:6" ht="19.5" customHeight="1" x14ac:dyDescent="0.25">
      <c r="B2505" s="6">
        <v>2497</v>
      </c>
      <c r="C2505" s="35" t="s">
        <v>7583</v>
      </c>
      <c r="D2505" s="35" t="s">
        <v>14</v>
      </c>
      <c r="E2505" s="87">
        <v>79423816</v>
      </c>
      <c r="F2505" s="104" t="s">
        <v>7584</v>
      </c>
    </row>
    <row r="2506" spans="2:6" ht="19.5" customHeight="1" x14ac:dyDescent="0.25">
      <c r="B2506" s="6">
        <v>2498</v>
      </c>
      <c r="C2506" s="17" t="s">
        <v>2094</v>
      </c>
      <c r="D2506" s="19" t="s">
        <v>1065</v>
      </c>
      <c r="E2506" s="16">
        <v>79425735</v>
      </c>
      <c r="F2506" s="106" t="s">
        <v>2095</v>
      </c>
    </row>
    <row r="2507" spans="2:6" ht="19.5" customHeight="1" x14ac:dyDescent="0.25">
      <c r="B2507" s="6">
        <v>2499</v>
      </c>
      <c r="C2507" s="35" t="s">
        <v>4944</v>
      </c>
      <c r="D2507" s="35" t="s">
        <v>14</v>
      </c>
      <c r="E2507" s="16">
        <v>79465626</v>
      </c>
      <c r="F2507" s="65" t="s">
        <v>4945</v>
      </c>
    </row>
    <row r="2508" spans="2:6" ht="19.5" customHeight="1" x14ac:dyDescent="0.25">
      <c r="B2508" s="6">
        <v>2500</v>
      </c>
      <c r="C2508" s="19" t="s">
        <v>7859</v>
      </c>
      <c r="D2508" s="19" t="s">
        <v>14</v>
      </c>
      <c r="E2508" s="88">
        <v>79425735</v>
      </c>
      <c r="F2508" s="94" t="s">
        <v>6658</v>
      </c>
    </row>
    <row r="2509" spans="2:6" ht="19.5" customHeight="1" x14ac:dyDescent="0.25">
      <c r="B2509" s="6">
        <v>2501</v>
      </c>
      <c r="C2509" s="35" t="s">
        <v>6984</v>
      </c>
      <c r="D2509" s="35" t="s">
        <v>8</v>
      </c>
      <c r="E2509" s="87">
        <v>79423816</v>
      </c>
      <c r="F2509" s="103" t="s">
        <v>6985</v>
      </c>
    </row>
    <row r="2510" spans="2:6" ht="19.5" customHeight="1" x14ac:dyDescent="0.25">
      <c r="B2510" s="6">
        <v>2502</v>
      </c>
      <c r="C2510" s="38" t="s">
        <v>6205</v>
      </c>
      <c r="D2510" s="8" t="s">
        <v>11</v>
      </c>
      <c r="E2510" s="16">
        <v>79423816</v>
      </c>
      <c r="F2510" s="65" t="s">
        <v>6206</v>
      </c>
    </row>
    <row r="2511" spans="2:6" ht="19.5" customHeight="1" x14ac:dyDescent="0.25">
      <c r="B2511" s="6">
        <v>2503</v>
      </c>
      <c r="C2511" s="8" t="s">
        <v>7234</v>
      </c>
      <c r="D2511" s="8" t="s">
        <v>14</v>
      </c>
      <c r="E2511" s="88">
        <v>79425735</v>
      </c>
      <c r="F2511" s="94" t="s">
        <v>7235</v>
      </c>
    </row>
    <row r="2512" spans="2:6" ht="19.5" customHeight="1" x14ac:dyDescent="0.25">
      <c r="B2512" s="6">
        <v>2504</v>
      </c>
      <c r="C2512" s="7" t="s">
        <v>3063</v>
      </c>
      <c r="D2512" s="7" t="s">
        <v>14</v>
      </c>
      <c r="E2512" s="16">
        <v>79425735</v>
      </c>
      <c r="F2512" s="65" t="s">
        <v>3064</v>
      </c>
    </row>
    <row r="2513" spans="2:6" ht="19.5" customHeight="1" x14ac:dyDescent="0.25">
      <c r="B2513" s="6">
        <v>2505</v>
      </c>
      <c r="C2513" s="19" t="s">
        <v>1185</v>
      </c>
      <c r="D2513" s="19" t="s">
        <v>14</v>
      </c>
      <c r="E2513" s="16">
        <v>79425735</v>
      </c>
      <c r="F2513" s="65" t="s">
        <v>1186</v>
      </c>
    </row>
    <row r="2514" spans="2:6" ht="19.5" customHeight="1" x14ac:dyDescent="0.25">
      <c r="B2514" s="6">
        <v>2506</v>
      </c>
      <c r="C2514" s="30" t="s">
        <v>2088</v>
      </c>
      <c r="D2514" s="19" t="s">
        <v>1624</v>
      </c>
      <c r="E2514" s="16">
        <v>79425735</v>
      </c>
      <c r="F2514" s="65" t="s">
        <v>2089</v>
      </c>
    </row>
    <row r="2515" spans="2:6" ht="19.5" customHeight="1" x14ac:dyDescent="0.25">
      <c r="B2515" s="6">
        <v>2507</v>
      </c>
      <c r="C2515" s="30" t="s">
        <v>2134</v>
      </c>
      <c r="D2515" s="19" t="s">
        <v>1624</v>
      </c>
      <c r="E2515" s="16">
        <v>79425735</v>
      </c>
      <c r="F2515" s="65" t="s">
        <v>2135</v>
      </c>
    </row>
    <row r="2516" spans="2:6" ht="19.5" customHeight="1" x14ac:dyDescent="0.25">
      <c r="B2516" s="6">
        <v>2508</v>
      </c>
      <c r="C2516" s="35" t="s">
        <v>7453</v>
      </c>
      <c r="D2516" s="35" t="s">
        <v>14</v>
      </c>
      <c r="E2516" s="87">
        <v>79423816</v>
      </c>
      <c r="F2516" s="104" t="s">
        <v>7454</v>
      </c>
    </row>
    <row r="2517" spans="2:6" ht="19.5" customHeight="1" x14ac:dyDescent="0.25">
      <c r="B2517" s="6">
        <v>2509</v>
      </c>
      <c r="C2517" s="19" t="s">
        <v>1179</v>
      </c>
      <c r="D2517" s="19" t="s">
        <v>14</v>
      </c>
      <c r="E2517" s="16">
        <v>79425735</v>
      </c>
      <c r="F2517" s="65" t="s">
        <v>1180</v>
      </c>
    </row>
    <row r="2518" spans="2:6" ht="19.5" customHeight="1" x14ac:dyDescent="0.25">
      <c r="B2518" s="6">
        <v>2510</v>
      </c>
      <c r="C2518" s="19" t="s">
        <v>1136</v>
      </c>
      <c r="D2518" s="19" t="s">
        <v>1137</v>
      </c>
      <c r="E2518" s="16">
        <v>79425735</v>
      </c>
      <c r="F2518" s="65" t="s">
        <v>1138</v>
      </c>
    </row>
    <row r="2519" spans="2:6" ht="19.5" customHeight="1" x14ac:dyDescent="0.25">
      <c r="B2519" s="6">
        <v>2511</v>
      </c>
      <c r="C2519" s="26" t="s">
        <v>3292</v>
      </c>
      <c r="D2519" s="32" t="s">
        <v>14</v>
      </c>
      <c r="E2519" s="91">
        <v>79423816</v>
      </c>
      <c r="F2519" s="65" t="s">
        <v>2656</v>
      </c>
    </row>
    <row r="2520" spans="2:6" ht="19.5" customHeight="1" x14ac:dyDescent="0.25">
      <c r="B2520" s="6">
        <v>2512</v>
      </c>
      <c r="C2520" s="26" t="s">
        <v>3229</v>
      </c>
      <c r="D2520" s="61" t="s">
        <v>14</v>
      </c>
      <c r="E2520" s="91">
        <v>79423816</v>
      </c>
      <c r="F2520" s="65" t="s">
        <v>2656</v>
      </c>
    </row>
    <row r="2521" spans="2:6" ht="19.5" customHeight="1" x14ac:dyDescent="0.25">
      <c r="B2521" s="6">
        <v>2513</v>
      </c>
      <c r="C2521" s="35" t="s">
        <v>5341</v>
      </c>
      <c r="D2521" s="35" t="s">
        <v>1277</v>
      </c>
      <c r="E2521" s="16">
        <v>79465626</v>
      </c>
      <c r="F2521" s="103" t="s">
        <v>2656</v>
      </c>
    </row>
    <row r="2522" spans="2:6" ht="19.5" customHeight="1" x14ac:dyDescent="0.25">
      <c r="B2522" s="6">
        <v>2514</v>
      </c>
      <c r="C2522" s="7" t="s">
        <v>2907</v>
      </c>
      <c r="D2522" s="7" t="s">
        <v>14</v>
      </c>
      <c r="E2522" s="16">
        <v>79425735</v>
      </c>
      <c r="F2522" s="65" t="s">
        <v>2908</v>
      </c>
    </row>
    <row r="2523" spans="2:6" ht="19.5" customHeight="1" x14ac:dyDescent="0.25">
      <c r="B2523" s="6">
        <v>2515</v>
      </c>
      <c r="C2523" s="38" t="s">
        <v>6209</v>
      </c>
      <c r="D2523" s="8" t="s">
        <v>14</v>
      </c>
      <c r="E2523" s="16">
        <v>79423816</v>
      </c>
      <c r="F2523" s="65" t="s">
        <v>6210</v>
      </c>
    </row>
    <row r="2524" spans="2:6" ht="19.5" customHeight="1" x14ac:dyDescent="0.25">
      <c r="B2524" s="6">
        <v>2516</v>
      </c>
      <c r="C2524" s="11" t="s">
        <v>575</v>
      </c>
      <c r="D2524" s="18" t="s">
        <v>564</v>
      </c>
      <c r="E2524" s="16">
        <v>79465625</v>
      </c>
      <c r="F2524" s="65" t="s">
        <v>58</v>
      </c>
    </row>
    <row r="2525" spans="2:6" ht="19.5" customHeight="1" x14ac:dyDescent="0.25">
      <c r="B2525" s="6">
        <v>2517</v>
      </c>
      <c r="C2525" s="35" t="s">
        <v>7609</v>
      </c>
      <c r="D2525" s="35" t="s">
        <v>1624</v>
      </c>
      <c r="E2525" s="87">
        <v>79423816</v>
      </c>
      <c r="F2525" s="104" t="s">
        <v>7610</v>
      </c>
    </row>
    <row r="2526" spans="2:6" ht="19.5" customHeight="1" x14ac:dyDescent="0.25">
      <c r="B2526" s="6">
        <v>2518</v>
      </c>
      <c r="C2526" s="19" t="s">
        <v>6596</v>
      </c>
      <c r="D2526" s="19" t="s">
        <v>14</v>
      </c>
      <c r="E2526" s="88">
        <v>79425735</v>
      </c>
      <c r="F2526" s="94" t="s">
        <v>6597</v>
      </c>
    </row>
    <row r="2527" spans="2:6" ht="19.5" customHeight="1" x14ac:dyDescent="0.25">
      <c r="B2527" s="6">
        <v>2519</v>
      </c>
      <c r="C2527" s="68" t="s">
        <v>5482</v>
      </c>
      <c r="D2527" s="68" t="s">
        <v>14</v>
      </c>
      <c r="E2527" s="16">
        <v>79465626</v>
      </c>
      <c r="F2527" s="103" t="s">
        <v>5483</v>
      </c>
    </row>
    <row r="2528" spans="2:6" ht="19.5" customHeight="1" x14ac:dyDescent="0.25">
      <c r="B2528" s="6">
        <v>2520</v>
      </c>
      <c r="C2528" s="7" t="s">
        <v>2905</v>
      </c>
      <c r="D2528" s="7" t="s">
        <v>11</v>
      </c>
      <c r="E2528" s="16">
        <v>79425735</v>
      </c>
      <c r="F2528" s="65" t="s">
        <v>2906</v>
      </c>
    </row>
    <row r="2529" spans="2:6" ht="19.5" customHeight="1" x14ac:dyDescent="0.25">
      <c r="B2529" s="6">
        <v>2521</v>
      </c>
      <c r="C2529" s="68" t="s">
        <v>5451</v>
      </c>
      <c r="D2529" s="68" t="s">
        <v>14</v>
      </c>
      <c r="E2529" s="16">
        <v>79465626</v>
      </c>
      <c r="F2529" s="103" t="s">
        <v>5452</v>
      </c>
    </row>
    <row r="2530" spans="2:6" ht="19.5" customHeight="1" x14ac:dyDescent="0.25">
      <c r="B2530" s="6">
        <v>2522</v>
      </c>
      <c r="C2530" s="7" t="s">
        <v>2923</v>
      </c>
      <c r="D2530" s="7" t="s">
        <v>14</v>
      </c>
      <c r="E2530" s="16">
        <v>79425735</v>
      </c>
      <c r="F2530" s="65" t="s">
        <v>2924</v>
      </c>
    </row>
    <row r="2531" spans="2:6" ht="19.5" customHeight="1" x14ac:dyDescent="0.25">
      <c r="B2531" s="6">
        <v>2523</v>
      </c>
      <c r="C2531" s="35" t="s">
        <v>4713</v>
      </c>
      <c r="D2531" s="35" t="s">
        <v>14</v>
      </c>
      <c r="E2531" s="16">
        <v>79465626</v>
      </c>
      <c r="F2531" s="103" t="s">
        <v>4714</v>
      </c>
    </row>
    <row r="2532" spans="2:6" ht="19.5" customHeight="1" x14ac:dyDescent="0.25">
      <c r="B2532" s="6">
        <v>2524</v>
      </c>
      <c r="C2532" s="38" t="s">
        <v>6041</v>
      </c>
      <c r="D2532" s="8" t="s">
        <v>14</v>
      </c>
      <c r="E2532" s="16">
        <v>79423816</v>
      </c>
      <c r="F2532" s="65" t="s">
        <v>6042</v>
      </c>
    </row>
    <row r="2533" spans="2:6" ht="19.5" customHeight="1" x14ac:dyDescent="0.25">
      <c r="B2533" s="6">
        <v>2525</v>
      </c>
      <c r="C2533" s="19" t="s">
        <v>6684</v>
      </c>
      <c r="D2533" s="19" t="s">
        <v>14</v>
      </c>
      <c r="E2533" s="88">
        <v>79425735</v>
      </c>
      <c r="F2533" s="94" t="s">
        <v>6685</v>
      </c>
    </row>
    <row r="2534" spans="2:6" ht="19.5" customHeight="1" x14ac:dyDescent="0.25">
      <c r="B2534" s="6">
        <v>2526</v>
      </c>
      <c r="C2534" s="7" t="s">
        <v>1581</v>
      </c>
      <c r="D2534" s="8" t="s">
        <v>14</v>
      </c>
      <c r="E2534" s="16">
        <v>79425735</v>
      </c>
      <c r="F2534" s="109" t="s">
        <v>1582</v>
      </c>
    </row>
    <row r="2535" spans="2:6" ht="19.5" customHeight="1" x14ac:dyDescent="0.25">
      <c r="B2535" s="6">
        <v>2527</v>
      </c>
      <c r="C2535" s="28" t="s">
        <v>1545</v>
      </c>
      <c r="D2535" s="8" t="s">
        <v>14</v>
      </c>
      <c r="E2535" s="16">
        <v>79425735</v>
      </c>
      <c r="F2535" s="109" t="s">
        <v>1546</v>
      </c>
    </row>
    <row r="2536" spans="2:6" ht="19.5" customHeight="1" x14ac:dyDescent="0.25">
      <c r="B2536" s="6">
        <v>2528</v>
      </c>
      <c r="C2536" s="11" t="s">
        <v>745</v>
      </c>
      <c r="D2536" s="10" t="s">
        <v>14</v>
      </c>
      <c r="E2536" s="16">
        <v>79465625</v>
      </c>
      <c r="F2536" s="65" t="s">
        <v>746</v>
      </c>
    </row>
    <row r="2537" spans="2:6" ht="19.5" customHeight="1" x14ac:dyDescent="0.25">
      <c r="B2537" s="6">
        <v>2529</v>
      </c>
      <c r="C2537" s="7" t="s">
        <v>317</v>
      </c>
      <c r="D2537" s="8" t="s">
        <v>14</v>
      </c>
      <c r="E2537" s="16">
        <v>79465625</v>
      </c>
      <c r="F2537" s="65" t="s">
        <v>318</v>
      </c>
    </row>
    <row r="2538" spans="2:6" ht="19.5" customHeight="1" x14ac:dyDescent="0.25">
      <c r="B2538" s="6">
        <v>2530</v>
      </c>
      <c r="C2538" s="35" t="s">
        <v>4767</v>
      </c>
      <c r="D2538" s="35" t="s">
        <v>11</v>
      </c>
      <c r="E2538" s="16">
        <v>79465626</v>
      </c>
      <c r="F2538" s="103" t="s">
        <v>4768</v>
      </c>
    </row>
    <row r="2539" spans="2:6" ht="19.5" customHeight="1" x14ac:dyDescent="0.25">
      <c r="B2539" s="6">
        <v>2531</v>
      </c>
      <c r="C2539" s="35" t="s">
        <v>7004</v>
      </c>
      <c r="D2539" s="35" t="s">
        <v>8</v>
      </c>
      <c r="E2539" s="87">
        <v>79423816</v>
      </c>
      <c r="F2539" s="103" t="s">
        <v>7005</v>
      </c>
    </row>
    <row r="2540" spans="2:6" ht="19.5" customHeight="1" x14ac:dyDescent="0.25">
      <c r="B2540" s="6">
        <v>2532</v>
      </c>
      <c r="C2540" s="35" t="s">
        <v>4147</v>
      </c>
      <c r="D2540" s="35" t="s">
        <v>14</v>
      </c>
      <c r="E2540" s="87">
        <v>79423816</v>
      </c>
      <c r="F2540" s="104" t="s">
        <v>4148</v>
      </c>
    </row>
    <row r="2541" spans="2:6" ht="19.5" customHeight="1" x14ac:dyDescent="0.25">
      <c r="B2541" s="6">
        <v>2533</v>
      </c>
      <c r="C2541" s="35" t="s">
        <v>5221</v>
      </c>
      <c r="D2541" s="35" t="s">
        <v>14</v>
      </c>
      <c r="E2541" s="16">
        <v>79465626</v>
      </c>
      <c r="F2541" s="103" t="s">
        <v>5222</v>
      </c>
    </row>
    <row r="2542" spans="2:6" ht="19.5" customHeight="1" x14ac:dyDescent="0.25">
      <c r="B2542" s="6">
        <v>2534</v>
      </c>
      <c r="C2542" s="7" t="s">
        <v>2348</v>
      </c>
      <c r="D2542" s="8" t="s">
        <v>1065</v>
      </c>
      <c r="E2542" s="16">
        <v>79425735</v>
      </c>
      <c r="F2542" s="65" t="s">
        <v>2349</v>
      </c>
    </row>
    <row r="2543" spans="2:6" ht="19.5" customHeight="1" x14ac:dyDescent="0.25">
      <c r="B2543" s="6">
        <v>2535</v>
      </c>
      <c r="C2543" s="11" t="s">
        <v>8050</v>
      </c>
      <c r="D2543" s="10" t="s">
        <v>7888</v>
      </c>
      <c r="E2543" s="16">
        <v>79423816</v>
      </c>
      <c r="F2543" s="65" t="s">
        <v>8051</v>
      </c>
    </row>
    <row r="2544" spans="2:6" ht="19.5" customHeight="1" x14ac:dyDescent="0.25">
      <c r="B2544" s="6">
        <v>2536</v>
      </c>
      <c r="C2544" s="36" t="s">
        <v>3901</v>
      </c>
      <c r="D2544" s="35" t="s">
        <v>14</v>
      </c>
      <c r="E2544" s="89">
        <v>79434416</v>
      </c>
      <c r="F2544" s="103" t="s">
        <v>3902</v>
      </c>
    </row>
    <row r="2545" spans="2:6" ht="19.5" customHeight="1" x14ac:dyDescent="0.25">
      <c r="B2545" s="6">
        <v>2537</v>
      </c>
      <c r="C2545" s="19" t="s">
        <v>6663</v>
      </c>
      <c r="D2545" s="19" t="s">
        <v>14</v>
      </c>
      <c r="E2545" s="88">
        <v>79425735</v>
      </c>
      <c r="F2545" s="94" t="s">
        <v>6664</v>
      </c>
    </row>
    <row r="2546" spans="2:6" ht="19.5" customHeight="1" x14ac:dyDescent="0.25">
      <c r="B2546" s="6">
        <v>2538</v>
      </c>
      <c r="C2546" s="26" t="s">
        <v>3355</v>
      </c>
      <c r="D2546" s="32" t="s">
        <v>8</v>
      </c>
      <c r="E2546" s="91">
        <v>79423816</v>
      </c>
      <c r="F2546" s="65" t="s">
        <v>3267</v>
      </c>
    </row>
    <row r="2547" spans="2:6" ht="19.5" customHeight="1" x14ac:dyDescent="0.25">
      <c r="B2547" s="6">
        <v>2539</v>
      </c>
      <c r="C2547" s="19" t="s">
        <v>1097</v>
      </c>
      <c r="D2547" s="19" t="s">
        <v>14</v>
      </c>
      <c r="E2547" s="16">
        <v>79425735</v>
      </c>
      <c r="F2547" s="65" t="s">
        <v>1098</v>
      </c>
    </row>
    <row r="2548" spans="2:6" ht="19.5" customHeight="1" x14ac:dyDescent="0.25">
      <c r="B2548" s="6">
        <v>2540</v>
      </c>
      <c r="C2548" s="68" t="s">
        <v>5638</v>
      </c>
      <c r="D2548" s="68" t="s">
        <v>14</v>
      </c>
      <c r="E2548" s="16">
        <v>79465626</v>
      </c>
      <c r="F2548" s="103" t="s">
        <v>5639</v>
      </c>
    </row>
    <row r="2549" spans="2:6" ht="19.5" customHeight="1" x14ac:dyDescent="0.25">
      <c r="B2549" s="6">
        <v>2541</v>
      </c>
      <c r="C2549" s="7" t="s">
        <v>2897</v>
      </c>
      <c r="D2549" s="8" t="s">
        <v>14</v>
      </c>
      <c r="E2549" s="16">
        <v>79425735</v>
      </c>
      <c r="F2549" s="65" t="s">
        <v>2898</v>
      </c>
    </row>
    <row r="2550" spans="2:6" ht="19.5" customHeight="1" x14ac:dyDescent="0.25">
      <c r="B2550" s="6">
        <v>2542</v>
      </c>
      <c r="C2550" s="35" t="s">
        <v>4060</v>
      </c>
      <c r="D2550" s="35" t="s">
        <v>14</v>
      </c>
      <c r="E2550" s="87">
        <v>79423816</v>
      </c>
      <c r="F2550" s="104" t="s">
        <v>4061</v>
      </c>
    </row>
    <row r="2551" spans="2:6" ht="19.5" customHeight="1" x14ac:dyDescent="0.25">
      <c r="B2551" s="6">
        <v>2543</v>
      </c>
      <c r="C2551" s="38" t="s">
        <v>6141</v>
      </c>
      <c r="D2551" s="8" t="s">
        <v>14</v>
      </c>
      <c r="E2551" s="16">
        <v>79423816</v>
      </c>
      <c r="F2551" s="65" t="s">
        <v>6142</v>
      </c>
    </row>
    <row r="2552" spans="2:6" ht="19.5" customHeight="1" x14ac:dyDescent="0.25">
      <c r="B2552" s="6">
        <v>2544</v>
      </c>
      <c r="C2552" s="68" t="s">
        <v>5391</v>
      </c>
      <c r="D2552" s="68" t="s">
        <v>14</v>
      </c>
      <c r="E2552" s="16">
        <v>79465626</v>
      </c>
      <c r="F2552" s="103" t="s">
        <v>5392</v>
      </c>
    </row>
    <row r="2553" spans="2:6" ht="19.5" customHeight="1" x14ac:dyDescent="0.25">
      <c r="B2553" s="6">
        <v>2545</v>
      </c>
      <c r="C2553" s="26" t="s">
        <v>3268</v>
      </c>
      <c r="D2553" s="32" t="s">
        <v>14</v>
      </c>
      <c r="E2553" s="91">
        <v>79423816</v>
      </c>
      <c r="F2553" s="65" t="s">
        <v>3269</v>
      </c>
    </row>
    <row r="2554" spans="2:6" ht="19.5" customHeight="1" x14ac:dyDescent="0.25">
      <c r="B2554" s="6">
        <v>2546</v>
      </c>
      <c r="C2554" s="43" t="s">
        <v>6252</v>
      </c>
      <c r="D2554" s="10" t="s">
        <v>14</v>
      </c>
      <c r="E2554" s="16">
        <v>79423816</v>
      </c>
      <c r="F2554" s="65" t="s">
        <v>6253</v>
      </c>
    </row>
    <row r="2555" spans="2:6" ht="19.5" customHeight="1" x14ac:dyDescent="0.25">
      <c r="B2555" s="6">
        <v>2547</v>
      </c>
      <c r="C2555" s="35" t="s">
        <v>4928</v>
      </c>
      <c r="D2555" s="35" t="s">
        <v>14</v>
      </c>
      <c r="E2555" s="16">
        <v>79465626</v>
      </c>
      <c r="F2555" s="103" t="s">
        <v>4929</v>
      </c>
    </row>
    <row r="2556" spans="2:6" ht="19.5" customHeight="1" x14ac:dyDescent="0.25">
      <c r="B2556" s="6">
        <v>2548</v>
      </c>
      <c r="C2556" s="36" t="s">
        <v>3903</v>
      </c>
      <c r="D2556" s="35" t="s">
        <v>14</v>
      </c>
      <c r="E2556" s="89">
        <v>79434416</v>
      </c>
      <c r="F2556" s="103" t="s">
        <v>3904</v>
      </c>
    </row>
    <row r="2557" spans="2:6" ht="19.5" customHeight="1" x14ac:dyDescent="0.25">
      <c r="B2557" s="6">
        <v>2549</v>
      </c>
      <c r="C2557" s="68" t="s">
        <v>5712</v>
      </c>
      <c r="D2557" s="68" t="s">
        <v>14</v>
      </c>
      <c r="E2557" s="16">
        <v>79465626</v>
      </c>
      <c r="F2557" s="103" t="s">
        <v>5713</v>
      </c>
    </row>
    <row r="2558" spans="2:6" ht="19.5" customHeight="1" x14ac:dyDescent="0.25">
      <c r="B2558" s="6">
        <v>2550</v>
      </c>
      <c r="C2558" s="19" t="s">
        <v>6749</v>
      </c>
      <c r="D2558" s="19" t="s">
        <v>14</v>
      </c>
      <c r="E2558" s="88">
        <v>79425735</v>
      </c>
      <c r="F2558" s="94" t="s">
        <v>6750</v>
      </c>
    </row>
    <row r="2559" spans="2:6" ht="19.5" customHeight="1" x14ac:dyDescent="0.25">
      <c r="B2559" s="6">
        <v>2551</v>
      </c>
      <c r="C2559" s="35" t="s">
        <v>5179</v>
      </c>
      <c r="D2559" s="35" t="s">
        <v>14</v>
      </c>
      <c r="E2559" s="16">
        <v>79465626</v>
      </c>
      <c r="F2559" s="103" t="s">
        <v>5180</v>
      </c>
    </row>
    <row r="2560" spans="2:6" ht="19.5" customHeight="1" x14ac:dyDescent="0.25">
      <c r="B2560" s="6">
        <v>2552</v>
      </c>
      <c r="C2560" s="26" t="s">
        <v>3361</v>
      </c>
      <c r="D2560" s="32" t="s">
        <v>14</v>
      </c>
      <c r="E2560" s="91">
        <v>79423816</v>
      </c>
      <c r="F2560" s="65" t="s">
        <v>2656</v>
      </c>
    </row>
    <row r="2561" spans="2:6" ht="19.5" customHeight="1" x14ac:dyDescent="0.25">
      <c r="B2561" s="6">
        <v>2553</v>
      </c>
      <c r="C2561" s="26" t="s">
        <v>1400</v>
      </c>
      <c r="D2561" s="32" t="s">
        <v>14</v>
      </c>
      <c r="E2561" s="16">
        <v>79425735</v>
      </c>
      <c r="F2561" s="65" t="s">
        <v>1401</v>
      </c>
    </row>
    <row r="2562" spans="2:6" ht="19.5" customHeight="1" x14ac:dyDescent="0.25">
      <c r="B2562" s="6">
        <v>2554</v>
      </c>
      <c r="C2562" s="7" t="s">
        <v>5751</v>
      </c>
      <c r="D2562" s="19" t="s">
        <v>3394</v>
      </c>
      <c r="E2562" s="16">
        <v>79423816</v>
      </c>
      <c r="F2562" s="94" t="s">
        <v>5752</v>
      </c>
    </row>
    <row r="2563" spans="2:6" ht="19.5" customHeight="1" x14ac:dyDescent="0.25">
      <c r="B2563" s="6">
        <v>2555</v>
      </c>
      <c r="C2563" s="52" t="s">
        <v>7700</v>
      </c>
      <c r="D2563" s="49" t="s">
        <v>14</v>
      </c>
      <c r="E2563" s="90">
        <v>79423816</v>
      </c>
      <c r="F2563" s="65" t="s">
        <v>7701</v>
      </c>
    </row>
    <row r="2564" spans="2:6" ht="19.5" customHeight="1" x14ac:dyDescent="0.25">
      <c r="B2564" s="6">
        <v>2556</v>
      </c>
      <c r="C2564" s="35" t="s">
        <v>5229</v>
      </c>
      <c r="D2564" s="35" t="s">
        <v>14</v>
      </c>
      <c r="E2564" s="16">
        <v>79465626</v>
      </c>
      <c r="F2564" s="103" t="s">
        <v>5230</v>
      </c>
    </row>
    <row r="2565" spans="2:6" ht="19.5" customHeight="1" x14ac:dyDescent="0.25">
      <c r="B2565" s="6">
        <v>2557</v>
      </c>
      <c r="C2565" s="11" t="s">
        <v>8052</v>
      </c>
      <c r="D2565" s="10" t="s">
        <v>7871</v>
      </c>
      <c r="E2565" s="16">
        <v>79423816</v>
      </c>
      <c r="F2565" s="65" t="s">
        <v>8053</v>
      </c>
    </row>
    <row r="2566" spans="2:6" ht="19.5" customHeight="1" x14ac:dyDescent="0.25">
      <c r="B2566" s="6">
        <v>2558</v>
      </c>
      <c r="C2566" s="11" t="s">
        <v>8054</v>
      </c>
      <c r="D2566" s="10" t="s">
        <v>8055</v>
      </c>
      <c r="E2566" s="16">
        <v>79423816</v>
      </c>
      <c r="F2566" s="65" t="s">
        <v>8056</v>
      </c>
    </row>
    <row r="2567" spans="2:6" ht="19.5" customHeight="1" x14ac:dyDescent="0.25">
      <c r="B2567" s="6">
        <v>2559</v>
      </c>
      <c r="C2567" s="68" t="s">
        <v>5421</v>
      </c>
      <c r="D2567" s="68" t="s">
        <v>14</v>
      </c>
      <c r="E2567" s="16">
        <v>79465626</v>
      </c>
      <c r="F2567" s="103" t="s">
        <v>5422</v>
      </c>
    </row>
    <row r="2568" spans="2:6" ht="19.5" customHeight="1" x14ac:dyDescent="0.25">
      <c r="B2568" s="6">
        <v>2560</v>
      </c>
      <c r="C2568" s="19" t="s">
        <v>1141</v>
      </c>
      <c r="D2568" s="19" t="s">
        <v>1030</v>
      </c>
      <c r="E2568" s="16">
        <v>79425735</v>
      </c>
      <c r="F2568" s="108" t="s">
        <v>1142</v>
      </c>
    </row>
    <row r="2569" spans="2:6" ht="19.5" customHeight="1" x14ac:dyDescent="0.25">
      <c r="B2569" s="6">
        <v>2561</v>
      </c>
      <c r="C2569" s="35" t="s">
        <v>7467</v>
      </c>
      <c r="D2569" s="35" t="s">
        <v>14</v>
      </c>
      <c r="E2569" s="87">
        <v>79423816</v>
      </c>
      <c r="F2569" s="104" t="s">
        <v>7468</v>
      </c>
    </row>
    <row r="2570" spans="2:6" ht="19.5" customHeight="1" x14ac:dyDescent="0.25">
      <c r="B2570" s="6">
        <v>2562</v>
      </c>
      <c r="C2570" s="8" t="s">
        <v>7172</v>
      </c>
      <c r="D2570" s="8" t="s">
        <v>14</v>
      </c>
      <c r="E2570" s="88">
        <v>79425735</v>
      </c>
      <c r="F2570" s="94" t="s">
        <v>7173</v>
      </c>
    </row>
    <row r="2571" spans="2:6" ht="19.5" customHeight="1" x14ac:dyDescent="0.25">
      <c r="B2571" s="6">
        <v>2563</v>
      </c>
      <c r="C2571" s="26" t="s">
        <v>3309</v>
      </c>
      <c r="D2571" s="32" t="s">
        <v>8</v>
      </c>
      <c r="E2571" s="91">
        <v>79423816</v>
      </c>
      <c r="F2571" s="65" t="s">
        <v>3310</v>
      </c>
    </row>
    <row r="2572" spans="2:6" ht="19.5" customHeight="1" x14ac:dyDescent="0.25">
      <c r="B2572" s="6">
        <v>2564</v>
      </c>
      <c r="C2572" s="35" t="s">
        <v>5094</v>
      </c>
      <c r="D2572" s="35" t="s">
        <v>8</v>
      </c>
      <c r="E2572" s="16">
        <v>79465626</v>
      </c>
      <c r="F2572" s="103" t="s">
        <v>5095</v>
      </c>
    </row>
    <row r="2573" spans="2:6" ht="19.5" customHeight="1" x14ac:dyDescent="0.25">
      <c r="B2573" s="6">
        <v>2565</v>
      </c>
      <c r="C2573" s="19" t="s">
        <v>6723</v>
      </c>
      <c r="D2573" s="19" t="s">
        <v>14</v>
      </c>
      <c r="E2573" s="88">
        <v>79425735</v>
      </c>
      <c r="F2573" s="94" t="s">
        <v>6724</v>
      </c>
    </row>
    <row r="2574" spans="2:6" ht="19.5" customHeight="1" x14ac:dyDescent="0.25">
      <c r="B2574" s="6">
        <v>2566</v>
      </c>
      <c r="C2574" s="19" t="s">
        <v>1057</v>
      </c>
      <c r="D2574" s="19" t="s">
        <v>1058</v>
      </c>
      <c r="E2574" s="16">
        <v>79425735</v>
      </c>
      <c r="F2574" s="107" t="s">
        <v>1059</v>
      </c>
    </row>
    <row r="2575" spans="2:6" ht="19.5" customHeight="1" x14ac:dyDescent="0.25">
      <c r="B2575" s="6">
        <v>2567</v>
      </c>
      <c r="C2575" s="30" t="s">
        <v>1655</v>
      </c>
      <c r="D2575" s="19" t="s">
        <v>1656</v>
      </c>
      <c r="E2575" s="16">
        <v>79425735</v>
      </c>
      <c r="F2575" s="65" t="s">
        <v>1059</v>
      </c>
    </row>
    <row r="2576" spans="2:6" ht="19.5" customHeight="1" x14ac:dyDescent="0.25">
      <c r="B2576" s="6">
        <v>2568</v>
      </c>
      <c r="C2576" s="35" t="s">
        <v>5300</v>
      </c>
      <c r="D2576" s="35" t="s">
        <v>8</v>
      </c>
      <c r="E2576" s="16">
        <v>79465626</v>
      </c>
      <c r="F2576" s="103" t="s">
        <v>5301</v>
      </c>
    </row>
    <row r="2577" spans="2:6" ht="19.5" customHeight="1" x14ac:dyDescent="0.25">
      <c r="B2577" s="6">
        <v>2569</v>
      </c>
      <c r="C2577" s="7" t="s">
        <v>1249</v>
      </c>
      <c r="D2577" s="8" t="s">
        <v>14</v>
      </c>
      <c r="E2577" s="16">
        <v>79425735</v>
      </c>
      <c r="F2577" s="65" t="s">
        <v>1250</v>
      </c>
    </row>
    <row r="2578" spans="2:6" ht="19.5" customHeight="1" x14ac:dyDescent="0.25">
      <c r="B2578" s="6">
        <v>2570</v>
      </c>
      <c r="C2578" s="19" t="s">
        <v>6757</v>
      </c>
      <c r="D2578" s="19" t="s">
        <v>8</v>
      </c>
      <c r="E2578" s="88">
        <v>79425735</v>
      </c>
      <c r="F2578" s="94" t="s">
        <v>6758</v>
      </c>
    </row>
    <row r="2579" spans="2:6" ht="19.5" customHeight="1" x14ac:dyDescent="0.25">
      <c r="B2579" s="6">
        <v>2571</v>
      </c>
      <c r="C2579" s="30" t="s">
        <v>1993</v>
      </c>
      <c r="D2579" s="19" t="s">
        <v>1643</v>
      </c>
      <c r="E2579" s="16">
        <v>79425735</v>
      </c>
      <c r="F2579" s="65" t="s">
        <v>1994</v>
      </c>
    </row>
    <row r="2580" spans="2:6" ht="19.5" customHeight="1" x14ac:dyDescent="0.25">
      <c r="B2580" s="6">
        <v>2572</v>
      </c>
      <c r="C2580" s="11" t="s">
        <v>8057</v>
      </c>
      <c r="D2580" s="10" t="s">
        <v>7903</v>
      </c>
      <c r="E2580" s="16">
        <v>79423816</v>
      </c>
      <c r="F2580" s="65" t="s">
        <v>8058</v>
      </c>
    </row>
    <row r="2581" spans="2:6" ht="19.5" customHeight="1" x14ac:dyDescent="0.25">
      <c r="B2581" s="6">
        <v>2573</v>
      </c>
      <c r="C2581" s="7" t="s">
        <v>6004</v>
      </c>
      <c r="D2581" s="8" t="s">
        <v>3391</v>
      </c>
      <c r="E2581" s="16">
        <v>79423816</v>
      </c>
      <c r="F2581" s="105" t="s">
        <v>6005</v>
      </c>
    </row>
    <row r="2582" spans="2:6" ht="19.5" customHeight="1" x14ac:dyDescent="0.25">
      <c r="B2582" s="6">
        <v>2574</v>
      </c>
      <c r="C2582" s="68" t="s">
        <v>5425</v>
      </c>
      <c r="D2582" s="68" t="s">
        <v>8</v>
      </c>
      <c r="E2582" s="16">
        <v>79465626</v>
      </c>
      <c r="F2582" s="103" t="s">
        <v>5426</v>
      </c>
    </row>
    <row r="2583" spans="2:6" ht="19.5" customHeight="1" x14ac:dyDescent="0.25">
      <c r="B2583" s="6">
        <v>2575</v>
      </c>
      <c r="C2583" s="7" t="s">
        <v>5879</v>
      </c>
      <c r="D2583" s="19" t="s">
        <v>14</v>
      </c>
      <c r="E2583" s="16">
        <v>79423816</v>
      </c>
      <c r="F2583" s="105" t="s">
        <v>5880</v>
      </c>
    </row>
    <row r="2584" spans="2:6" ht="19.5" customHeight="1" x14ac:dyDescent="0.25">
      <c r="B2584" s="6">
        <v>2576</v>
      </c>
      <c r="C2584" s="7" t="s">
        <v>796</v>
      </c>
      <c r="D2584" s="8" t="s">
        <v>14</v>
      </c>
      <c r="E2584" s="16">
        <v>79465625</v>
      </c>
      <c r="F2584" s="65" t="s">
        <v>797</v>
      </c>
    </row>
    <row r="2585" spans="2:6" ht="19.5" customHeight="1" x14ac:dyDescent="0.25">
      <c r="B2585" s="6">
        <v>2577</v>
      </c>
      <c r="C2585" s="35" t="s">
        <v>3608</v>
      </c>
      <c r="D2585" s="35" t="s">
        <v>1643</v>
      </c>
      <c r="E2585" s="16">
        <v>79434416</v>
      </c>
      <c r="F2585" s="65" t="s">
        <v>2656</v>
      </c>
    </row>
    <row r="2586" spans="2:6" ht="19.5" customHeight="1" x14ac:dyDescent="0.25">
      <c r="B2586" s="6">
        <v>2578</v>
      </c>
      <c r="C2586" s="7" t="s">
        <v>2862</v>
      </c>
      <c r="D2586" s="8" t="s">
        <v>14</v>
      </c>
      <c r="E2586" s="16">
        <v>79425735</v>
      </c>
      <c r="F2586" s="65" t="s">
        <v>2863</v>
      </c>
    </row>
    <row r="2587" spans="2:6" ht="19.5" customHeight="1" x14ac:dyDescent="0.25">
      <c r="B2587" s="6">
        <v>2579</v>
      </c>
      <c r="C2587" s="11" t="s">
        <v>1362</v>
      </c>
      <c r="D2587" s="8" t="s">
        <v>14</v>
      </c>
      <c r="E2587" s="16">
        <v>79425735</v>
      </c>
      <c r="F2587" s="65" t="s">
        <v>1363</v>
      </c>
    </row>
    <row r="2588" spans="2:6" ht="19.5" customHeight="1" x14ac:dyDescent="0.25">
      <c r="B2588" s="6">
        <v>2580</v>
      </c>
      <c r="C2588" s="53" t="s">
        <v>7707</v>
      </c>
      <c r="D2588" s="49" t="s">
        <v>14</v>
      </c>
      <c r="E2588" s="90">
        <v>79423816</v>
      </c>
      <c r="F2588" s="65" t="s">
        <v>58</v>
      </c>
    </row>
    <row r="2589" spans="2:6" ht="19.5" customHeight="1" x14ac:dyDescent="0.25">
      <c r="B2589" s="6">
        <v>2581</v>
      </c>
      <c r="C2589" s="48" t="s">
        <v>7796</v>
      </c>
      <c r="D2589" s="49" t="s">
        <v>11</v>
      </c>
      <c r="E2589" s="90">
        <v>79423816</v>
      </c>
      <c r="F2589" s="65" t="s">
        <v>2656</v>
      </c>
    </row>
    <row r="2590" spans="2:6" ht="19.5" customHeight="1" x14ac:dyDescent="0.25">
      <c r="B2590" s="6">
        <v>2582</v>
      </c>
      <c r="C2590" s="33" t="s">
        <v>3485</v>
      </c>
      <c r="D2590" s="33" t="s">
        <v>3486</v>
      </c>
      <c r="E2590" s="87">
        <v>79434416</v>
      </c>
      <c r="F2590" s="92" t="s">
        <v>3487</v>
      </c>
    </row>
    <row r="2591" spans="2:6" ht="19.5" customHeight="1" x14ac:dyDescent="0.25">
      <c r="B2591" s="6">
        <v>2583</v>
      </c>
      <c r="C2591" s="11" t="s">
        <v>8059</v>
      </c>
      <c r="D2591" s="10" t="s">
        <v>7883</v>
      </c>
      <c r="E2591" s="16">
        <v>79423816</v>
      </c>
      <c r="F2591" s="65" t="s">
        <v>8060</v>
      </c>
    </row>
    <row r="2592" spans="2:6" ht="19.5" customHeight="1" x14ac:dyDescent="0.25">
      <c r="B2592" s="6">
        <v>2584</v>
      </c>
      <c r="C2592" s="45" t="s">
        <v>6533</v>
      </c>
      <c r="D2592" s="10" t="s">
        <v>14</v>
      </c>
      <c r="E2592" s="16">
        <v>79423816</v>
      </c>
      <c r="F2592" s="65" t="s">
        <v>2656</v>
      </c>
    </row>
    <row r="2593" spans="2:6" ht="19.5" customHeight="1" x14ac:dyDescent="0.25">
      <c r="B2593" s="6">
        <v>2585</v>
      </c>
      <c r="C2593" s="7" t="s">
        <v>2976</v>
      </c>
      <c r="D2593" s="7" t="s">
        <v>14</v>
      </c>
      <c r="E2593" s="16">
        <v>79425735</v>
      </c>
      <c r="F2593" s="65" t="s">
        <v>2977</v>
      </c>
    </row>
    <row r="2594" spans="2:6" ht="19.5" customHeight="1" x14ac:dyDescent="0.25">
      <c r="B2594" s="6">
        <v>2586</v>
      </c>
      <c r="C2594" s="11" t="s">
        <v>1376</v>
      </c>
      <c r="D2594" s="8" t="s">
        <v>14</v>
      </c>
      <c r="E2594" s="16">
        <v>79425735</v>
      </c>
      <c r="F2594" s="65" t="s">
        <v>1377</v>
      </c>
    </row>
    <row r="2595" spans="2:6" ht="19.5" customHeight="1" x14ac:dyDescent="0.25">
      <c r="B2595" s="6">
        <v>2587</v>
      </c>
      <c r="C2595" s="11" t="s">
        <v>8061</v>
      </c>
      <c r="D2595" s="10" t="s">
        <v>7874</v>
      </c>
      <c r="E2595" s="16">
        <v>79423816</v>
      </c>
      <c r="F2595" s="65" t="s">
        <v>8062</v>
      </c>
    </row>
    <row r="2596" spans="2:6" ht="19.5" customHeight="1" x14ac:dyDescent="0.25">
      <c r="B2596" s="6">
        <v>2588</v>
      </c>
      <c r="C2596" s="57" t="s">
        <v>5762</v>
      </c>
      <c r="D2596" s="58" t="s">
        <v>1065</v>
      </c>
      <c r="E2596" s="16">
        <v>79423816</v>
      </c>
      <c r="F2596" s="94" t="s">
        <v>5763</v>
      </c>
    </row>
    <row r="2597" spans="2:6" ht="19.5" customHeight="1" x14ac:dyDescent="0.25">
      <c r="B2597" s="6">
        <v>2589</v>
      </c>
      <c r="C2597" s="38" t="s">
        <v>6131</v>
      </c>
      <c r="D2597" s="8" t="s">
        <v>14</v>
      </c>
      <c r="E2597" s="16">
        <v>79423816</v>
      </c>
      <c r="F2597" s="65" t="s">
        <v>6132</v>
      </c>
    </row>
    <row r="2598" spans="2:6" ht="19.5" customHeight="1" x14ac:dyDescent="0.25">
      <c r="B2598" s="6">
        <v>2590</v>
      </c>
      <c r="C2598" s="35" t="s">
        <v>5253</v>
      </c>
      <c r="D2598" s="35" t="s">
        <v>8</v>
      </c>
      <c r="E2598" s="16">
        <v>79465626</v>
      </c>
      <c r="F2598" s="103" t="s">
        <v>5254</v>
      </c>
    </row>
    <row r="2599" spans="2:6" ht="19.5" customHeight="1" x14ac:dyDescent="0.25">
      <c r="B2599" s="6">
        <v>2591</v>
      </c>
      <c r="C2599" s="35" t="s">
        <v>6835</v>
      </c>
      <c r="D2599" s="35" t="s">
        <v>14</v>
      </c>
      <c r="E2599" s="87">
        <v>79423816</v>
      </c>
      <c r="F2599" s="103" t="s">
        <v>6836</v>
      </c>
    </row>
    <row r="2600" spans="2:6" ht="19.5" customHeight="1" x14ac:dyDescent="0.25">
      <c r="B2600" s="6">
        <v>2592</v>
      </c>
      <c r="C2600" s="26" t="s">
        <v>3322</v>
      </c>
      <c r="D2600" s="32" t="s">
        <v>14</v>
      </c>
      <c r="E2600" s="91">
        <v>79423816</v>
      </c>
      <c r="F2600" s="65" t="s">
        <v>3323</v>
      </c>
    </row>
    <row r="2601" spans="2:6" ht="19.5" customHeight="1" x14ac:dyDescent="0.25">
      <c r="B2601" s="6">
        <v>2593</v>
      </c>
      <c r="C2601" s="7" t="s">
        <v>74</v>
      </c>
      <c r="D2601" s="8" t="s">
        <v>14</v>
      </c>
      <c r="E2601" s="16">
        <v>79465625</v>
      </c>
      <c r="F2601" s="65" t="s">
        <v>58</v>
      </c>
    </row>
    <row r="2602" spans="2:6" ht="19.5" customHeight="1" x14ac:dyDescent="0.25">
      <c r="B2602" s="6">
        <v>2594</v>
      </c>
      <c r="C2602" s="35" t="s">
        <v>6978</v>
      </c>
      <c r="D2602" s="35" t="s">
        <v>14</v>
      </c>
      <c r="E2602" s="87">
        <v>79423816</v>
      </c>
      <c r="F2602" s="103" t="s">
        <v>6979</v>
      </c>
    </row>
    <row r="2603" spans="2:6" ht="19.5" customHeight="1" x14ac:dyDescent="0.25">
      <c r="B2603" s="6">
        <v>2595</v>
      </c>
      <c r="C2603" s="35" t="s">
        <v>4361</v>
      </c>
      <c r="D2603" s="35" t="s">
        <v>8</v>
      </c>
      <c r="E2603" s="87">
        <v>79423816</v>
      </c>
      <c r="F2603" s="104" t="s">
        <v>4362</v>
      </c>
    </row>
    <row r="2604" spans="2:6" ht="19.5" customHeight="1" x14ac:dyDescent="0.25">
      <c r="B2604" s="6">
        <v>2596</v>
      </c>
      <c r="C2604" s="7" t="s">
        <v>172</v>
      </c>
      <c r="D2604" s="8" t="s">
        <v>14</v>
      </c>
      <c r="E2604" s="16">
        <v>79465625</v>
      </c>
      <c r="F2604" s="65" t="s">
        <v>173</v>
      </c>
    </row>
    <row r="2605" spans="2:6" ht="19.5" customHeight="1" x14ac:dyDescent="0.25">
      <c r="B2605" s="6">
        <v>2597</v>
      </c>
      <c r="C2605" s="35" t="s">
        <v>4637</v>
      </c>
      <c r="D2605" s="35" t="s">
        <v>14</v>
      </c>
      <c r="E2605" s="16">
        <v>79465626</v>
      </c>
      <c r="F2605" s="103" t="s">
        <v>4638</v>
      </c>
    </row>
    <row r="2606" spans="2:6" ht="19.5" customHeight="1" x14ac:dyDescent="0.25">
      <c r="B2606" s="6">
        <v>2598</v>
      </c>
      <c r="C2606" s="35" t="s">
        <v>5171</v>
      </c>
      <c r="D2606" s="35" t="s">
        <v>14</v>
      </c>
      <c r="E2606" s="16">
        <v>79465626</v>
      </c>
      <c r="F2606" s="103" t="s">
        <v>5172</v>
      </c>
    </row>
    <row r="2607" spans="2:6" ht="19.5" customHeight="1" x14ac:dyDescent="0.25">
      <c r="B2607" s="6">
        <v>2599</v>
      </c>
      <c r="C2607" s="35" t="s">
        <v>4677</v>
      </c>
      <c r="D2607" s="35" t="s">
        <v>14</v>
      </c>
      <c r="E2607" s="16">
        <v>79465626</v>
      </c>
      <c r="F2607" s="103" t="s">
        <v>4678</v>
      </c>
    </row>
    <row r="2608" spans="2:6" ht="19.5" customHeight="1" x14ac:dyDescent="0.25">
      <c r="B2608" s="6">
        <v>2600</v>
      </c>
      <c r="C2608" s="7" t="s">
        <v>1482</v>
      </c>
      <c r="D2608" s="8" t="s">
        <v>14</v>
      </c>
      <c r="E2608" s="16">
        <v>79425735</v>
      </c>
      <c r="F2608" s="65" t="s">
        <v>1483</v>
      </c>
    </row>
    <row r="2609" spans="2:6" ht="19.5" customHeight="1" x14ac:dyDescent="0.25">
      <c r="B2609" s="6">
        <v>2601</v>
      </c>
      <c r="C2609" s="26" t="s">
        <v>3266</v>
      </c>
      <c r="D2609" s="61" t="s">
        <v>8</v>
      </c>
      <c r="E2609" s="91">
        <v>79423816</v>
      </c>
      <c r="F2609" s="65" t="s">
        <v>3267</v>
      </c>
    </row>
    <row r="2610" spans="2:6" ht="19.5" customHeight="1" x14ac:dyDescent="0.25">
      <c r="B2610" s="6">
        <v>2602</v>
      </c>
      <c r="C2610" s="35" t="s">
        <v>4098</v>
      </c>
      <c r="D2610" s="35" t="s">
        <v>14</v>
      </c>
      <c r="E2610" s="87">
        <v>79423816</v>
      </c>
      <c r="F2610" s="104" t="s">
        <v>4099</v>
      </c>
    </row>
    <row r="2611" spans="2:6" ht="19.5" customHeight="1" x14ac:dyDescent="0.25">
      <c r="B2611" s="6">
        <v>2603</v>
      </c>
      <c r="C2611" s="35" t="s">
        <v>4627</v>
      </c>
      <c r="D2611" s="35" t="s">
        <v>11</v>
      </c>
      <c r="E2611" s="16">
        <v>79465626</v>
      </c>
      <c r="F2611" s="103" t="s">
        <v>4628</v>
      </c>
    </row>
    <row r="2612" spans="2:6" ht="19.5" customHeight="1" x14ac:dyDescent="0.25">
      <c r="B2612" s="6">
        <v>2604</v>
      </c>
      <c r="C2612" s="10" t="s">
        <v>2921</v>
      </c>
      <c r="D2612" s="8" t="s">
        <v>14</v>
      </c>
      <c r="E2612" s="16">
        <v>79425735</v>
      </c>
      <c r="F2612" s="65" t="s">
        <v>2922</v>
      </c>
    </row>
    <row r="2613" spans="2:6" ht="19.5" customHeight="1" x14ac:dyDescent="0.25">
      <c r="B2613" s="6">
        <v>2605</v>
      </c>
      <c r="C2613" s="19" t="s">
        <v>922</v>
      </c>
      <c r="D2613" s="19" t="s">
        <v>14</v>
      </c>
      <c r="E2613" s="16">
        <v>79425735</v>
      </c>
      <c r="F2613" s="65" t="s">
        <v>923</v>
      </c>
    </row>
    <row r="2614" spans="2:6" ht="19.5" customHeight="1" x14ac:dyDescent="0.25">
      <c r="B2614" s="6">
        <v>2606</v>
      </c>
      <c r="C2614" s="35" t="s">
        <v>6848</v>
      </c>
      <c r="D2614" s="35" t="s">
        <v>14</v>
      </c>
      <c r="E2614" s="87">
        <v>79423816</v>
      </c>
      <c r="F2614" s="103" t="s">
        <v>6849</v>
      </c>
    </row>
    <row r="2615" spans="2:6" ht="19.5" customHeight="1" x14ac:dyDescent="0.25">
      <c r="B2615" s="6">
        <v>2607</v>
      </c>
      <c r="C2615" s="35" t="s">
        <v>6848</v>
      </c>
      <c r="D2615" s="35" t="s">
        <v>14</v>
      </c>
      <c r="E2615" s="87">
        <v>79423816</v>
      </c>
      <c r="F2615" s="103" t="s">
        <v>6849</v>
      </c>
    </row>
    <row r="2616" spans="2:6" ht="19.5" customHeight="1" x14ac:dyDescent="0.25">
      <c r="B2616" s="6">
        <v>2608</v>
      </c>
      <c r="C2616" s="35" t="s">
        <v>7339</v>
      </c>
      <c r="D2616" s="35" t="s">
        <v>14</v>
      </c>
      <c r="E2616" s="87">
        <v>79423816</v>
      </c>
      <c r="F2616" s="104" t="s">
        <v>7340</v>
      </c>
    </row>
    <row r="2617" spans="2:6" ht="19.5" customHeight="1" x14ac:dyDescent="0.25">
      <c r="B2617" s="6">
        <v>2609</v>
      </c>
      <c r="C2617" s="7" t="s">
        <v>2284</v>
      </c>
      <c r="D2617" s="8" t="s">
        <v>1065</v>
      </c>
      <c r="E2617" s="16">
        <v>79425735</v>
      </c>
      <c r="F2617" s="65" t="s">
        <v>2285</v>
      </c>
    </row>
    <row r="2618" spans="2:6" ht="19.5" customHeight="1" x14ac:dyDescent="0.25">
      <c r="B2618" s="6">
        <v>2610</v>
      </c>
      <c r="C2618" s="30" t="s">
        <v>1905</v>
      </c>
      <c r="D2618" s="19" t="s">
        <v>1065</v>
      </c>
      <c r="E2618" s="16">
        <v>79425735</v>
      </c>
      <c r="F2618" s="65" t="s">
        <v>1906</v>
      </c>
    </row>
    <row r="2619" spans="2:6" ht="19.5" customHeight="1" x14ac:dyDescent="0.25">
      <c r="B2619" s="6">
        <v>2611</v>
      </c>
      <c r="C2619" s="36" t="s">
        <v>3905</v>
      </c>
      <c r="D2619" s="35" t="s">
        <v>14</v>
      </c>
      <c r="E2619" s="89">
        <v>79434416</v>
      </c>
      <c r="F2619" s="103" t="s">
        <v>3906</v>
      </c>
    </row>
    <row r="2620" spans="2:6" ht="19.5" customHeight="1" x14ac:dyDescent="0.25">
      <c r="B2620" s="6">
        <v>2612</v>
      </c>
      <c r="C2620" s="7" t="s">
        <v>856</v>
      </c>
      <c r="D2620" s="8" t="s">
        <v>14</v>
      </c>
      <c r="E2620" s="16">
        <v>79465625</v>
      </c>
      <c r="F2620" s="65" t="s">
        <v>857</v>
      </c>
    </row>
    <row r="2621" spans="2:6" ht="19.5" customHeight="1" x14ac:dyDescent="0.25">
      <c r="B2621" s="6">
        <v>2613</v>
      </c>
      <c r="C2621" s="35" t="s">
        <v>7617</v>
      </c>
      <c r="D2621" s="35" t="s">
        <v>1624</v>
      </c>
      <c r="E2621" s="87">
        <v>79423816</v>
      </c>
      <c r="F2621" s="104" t="s">
        <v>7618</v>
      </c>
    </row>
    <row r="2622" spans="2:6" ht="19.5" customHeight="1" x14ac:dyDescent="0.25">
      <c r="B2622" s="6">
        <v>2614</v>
      </c>
      <c r="C2622" s="35" t="s">
        <v>7419</v>
      </c>
      <c r="D2622" s="35" t="s">
        <v>14</v>
      </c>
      <c r="E2622" s="87">
        <v>79423816</v>
      </c>
      <c r="F2622" s="104" t="s">
        <v>7420</v>
      </c>
    </row>
    <row r="2623" spans="2:6" ht="19.5" customHeight="1" x14ac:dyDescent="0.25">
      <c r="B2623" s="6">
        <v>2615</v>
      </c>
      <c r="C2623" s="7" t="s">
        <v>5862</v>
      </c>
      <c r="D2623" s="19" t="s">
        <v>5758</v>
      </c>
      <c r="E2623" s="16">
        <v>79423816</v>
      </c>
      <c r="F2623" s="105" t="s">
        <v>2656</v>
      </c>
    </row>
    <row r="2624" spans="2:6" ht="19.5" customHeight="1" x14ac:dyDescent="0.25">
      <c r="B2624" s="6">
        <v>2616</v>
      </c>
      <c r="C2624" s="36" t="s">
        <v>3907</v>
      </c>
      <c r="D2624" s="35" t="s">
        <v>14</v>
      </c>
      <c r="E2624" s="89">
        <v>79434416</v>
      </c>
      <c r="F2624" s="103" t="s">
        <v>3908</v>
      </c>
    </row>
    <row r="2625" spans="2:6" ht="19.5" customHeight="1" x14ac:dyDescent="0.25">
      <c r="B2625" s="6">
        <v>2617</v>
      </c>
      <c r="C2625" s="35" t="s">
        <v>3609</v>
      </c>
      <c r="D2625" s="35" t="s">
        <v>14</v>
      </c>
      <c r="E2625" s="16">
        <v>79434416</v>
      </c>
      <c r="F2625" s="103" t="s">
        <v>3610</v>
      </c>
    </row>
    <row r="2626" spans="2:6" ht="19.5" customHeight="1" x14ac:dyDescent="0.25">
      <c r="B2626" s="6">
        <v>2618</v>
      </c>
      <c r="C2626" s="28" t="s">
        <v>3387</v>
      </c>
      <c r="D2626" s="32" t="s">
        <v>14</v>
      </c>
      <c r="E2626" s="91">
        <v>79423816</v>
      </c>
      <c r="F2626" s="65" t="s">
        <v>3388</v>
      </c>
    </row>
    <row r="2627" spans="2:6" ht="19.5" customHeight="1" x14ac:dyDescent="0.25">
      <c r="B2627" s="6">
        <v>2619</v>
      </c>
      <c r="C2627" s="19" t="s">
        <v>897</v>
      </c>
      <c r="D2627" s="19" t="s">
        <v>14</v>
      </c>
      <c r="E2627" s="16">
        <v>79425735</v>
      </c>
      <c r="F2627" s="65" t="s">
        <v>898</v>
      </c>
    </row>
    <row r="2628" spans="2:6" ht="19.5" customHeight="1" x14ac:dyDescent="0.25">
      <c r="B2628" s="6">
        <v>2620</v>
      </c>
      <c r="C2628" s="30" t="s">
        <v>1873</v>
      </c>
      <c r="D2628" s="19" t="s">
        <v>1065</v>
      </c>
      <c r="E2628" s="16">
        <v>79425735</v>
      </c>
      <c r="F2628" s="65" t="s">
        <v>1874</v>
      </c>
    </row>
    <row r="2629" spans="2:6" ht="19.5" customHeight="1" x14ac:dyDescent="0.25">
      <c r="B2629" s="6">
        <v>2621</v>
      </c>
      <c r="C2629" s="19" t="s">
        <v>992</v>
      </c>
      <c r="D2629" s="19" t="s">
        <v>14</v>
      </c>
      <c r="E2629" s="16">
        <v>79425735</v>
      </c>
      <c r="F2629" s="65" t="s">
        <v>993</v>
      </c>
    </row>
    <row r="2630" spans="2:6" ht="19.5" customHeight="1" x14ac:dyDescent="0.25">
      <c r="B2630" s="6">
        <v>2622</v>
      </c>
      <c r="C2630" s="8" t="s">
        <v>5920</v>
      </c>
      <c r="D2630" s="19" t="s">
        <v>1065</v>
      </c>
      <c r="E2630" s="16">
        <v>79423816</v>
      </c>
      <c r="F2630" s="105" t="s">
        <v>5921</v>
      </c>
    </row>
    <row r="2631" spans="2:6" ht="19.5" customHeight="1" x14ac:dyDescent="0.25">
      <c r="B2631" s="6">
        <v>2623</v>
      </c>
      <c r="C2631" s="7" t="s">
        <v>513</v>
      </c>
      <c r="D2631" s="8" t="s">
        <v>14</v>
      </c>
      <c r="E2631" s="16">
        <v>79465625</v>
      </c>
      <c r="F2631" s="65" t="s">
        <v>514</v>
      </c>
    </row>
    <row r="2632" spans="2:6" ht="19.5" customHeight="1" x14ac:dyDescent="0.25">
      <c r="B2632" s="6">
        <v>2624</v>
      </c>
      <c r="C2632" s="28" t="s">
        <v>3234</v>
      </c>
      <c r="D2632" s="61" t="s">
        <v>8</v>
      </c>
      <c r="E2632" s="91">
        <v>79423816</v>
      </c>
      <c r="F2632" s="65" t="s">
        <v>3235</v>
      </c>
    </row>
    <row r="2633" spans="2:6" ht="19.5" customHeight="1" x14ac:dyDescent="0.25">
      <c r="B2633" s="6">
        <v>2625</v>
      </c>
      <c r="C2633" s="7" t="s">
        <v>2950</v>
      </c>
      <c r="D2633" s="8" t="s">
        <v>14</v>
      </c>
      <c r="E2633" s="16">
        <v>79425735</v>
      </c>
      <c r="F2633" s="130" t="s">
        <v>2951</v>
      </c>
    </row>
    <row r="2634" spans="2:6" ht="19.5" customHeight="1" x14ac:dyDescent="0.25">
      <c r="B2634" s="6">
        <v>2626</v>
      </c>
      <c r="C2634" s="39" t="s">
        <v>6097</v>
      </c>
      <c r="D2634" s="8" t="s">
        <v>14</v>
      </c>
      <c r="E2634" s="16">
        <v>79423816</v>
      </c>
      <c r="F2634" s="65" t="s">
        <v>6098</v>
      </c>
    </row>
    <row r="2635" spans="2:6" ht="19.5" customHeight="1" x14ac:dyDescent="0.25">
      <c r="B2635" s="6">
        <v>2627</v>
      </c>
      <c r="C2635" s="38" t="s">
        <v>6034</v>
      </c>
      <c r="D2635" s="8" t="s">
        <v>14</v>
      </c>
      <c r="E2635" s="16">
        <v>79423816</v>
      </c>
      <c r="F2635" s="65" t="s">
        <v>6035</v>
      </c>
    </row>
    <row r="2636" spans="2:6" ht="19.5" customHeight="1" x14ac:dyDescent="0.25">
      <c r="B2636" s="6">
        <v>2628</v>
      </c>
      <c r="C2636" s="11" t="s">
        <v>8063</v>
      </c>
      <c r="D2636" s="10" t="s">
        <v>7883</v>
      </c>
      <c r="E2636" s="16">
        <v>79425735</v>
      </c>
      <c r="F2636" s="65" t="s">
        <v>8064</v>
      </c>
    </row>
    <row r="2637" spans="2:6" ht="19.5" customHeight="1" x14ac:dyDescent="0.25">
      <c r="B2637" s="6">
        <v>2629</v>
      </c>
      <c r="C2637" s="7" t="s">
        <v>819</v>
      </c>
      <c r="D2637" s="8" t="s">
        <v>14</v>
      </c>
      <c r="E2637" s="16">
        <v>79465625</v>
      </c>
      <c r="F2637" s="65" t="s">
        <v>820</v>
      </c>
    </row>
    <row r="2638" spans="2:6" ht="19.5" customHeight="1" x14ac:dyDescent="0.25">
      <c r="B2638" s="6">
        <v>2630</v>
      </c>
      <c r="C2638" s="19" t="s">
        <v>982</v>
      </c>
      <c r="D2638" s="19" t="s">
        <v>14</v>
      </c>
      <c r="E2638" s="16">
        <v>79425735</v>
      </c>
      <c r="F2638" s="107" t="s">
        <v>983</v>
      </c>
    </row>
    <row r="2639" spans="2:6" ht="19.5" customHeight="1" x14ac:dyDescent="0.25">
      <c r="B2639" s="6">
        <v>2631</v>
      </c>
      <c r="C2639" s="7" t="s">
        <v>1577</v>
      </c>
      <c r="D2639" s="8" t="s">
        <v>14</v>
      </c>
      <c r="E2639" s="16">
        <v>79425735</v>
      </c>
      <c r="F2639" s="109" t="s">
        <v>1578</v>
      </c>
    </row>
    <row r="2640" spans="2:6" ht="19.5" customHeight="1" x14ac:dyDescent="0.25">
      <c r="B2640" s="6">
        <v>2632</v>
      </c>
      <c r="C2640" s="35" t="s">
        <v>6946</v>
      </c>
      <c r="D2640" s="35" t="s">
        <v>14</v>
      </c>
      <c r="E2640" s="87">
        <v>79423816</v>
      </c>
      <c r="F2640" s="103" t="s">
        <v>6947</v>
      </c>
    </row>
    <row r="2641" spans="2:6" ht="19.5" customHeight="1" x14ac:dyDescent="0.25">
      <c r="B2641" s="6">
        <v>2633</v>
      </c>
      <c r="C2641" s="11" t="s">
        <v>495</v>
      </c>
      <c r="D2641" s="10" t="s">
        <v>8</v>
      </c>
      <c r="E2641" s="16">
        <v>79465625</v>
      </c>
      <c r="F2641" s="65" t="s">
        <v>496</v>
      </c>
    </row>
    <row r="2642" spans="2:6" ht="19.5" customHeight="1" x14ac:dyDescent="0.25">
      <c r="B2642" s="6">
        <v>2634</v>
      </c>
      <c r="C2642" s="14" t="s">
        <v>3512</v>
      </c>
      <c r="D2642" s="9" t="s">
        <v>8</v>
      </c>
      <c r="E2642" s="87">
        <v>79434416</v>
      </c>
      <c r="F2642" s="93" t="s">
        <v>3513</v>
      </c>
    </row>
    <row r="2643" spans="2:6" ht="19.5" customHeight="1" x14ac:dyDescent="0.25">
      <c r="B2643" s="6">
        <v>2635</v>
      </c>
      <c r="C2643" s="7" t="s">
        <v>186</v>
      </c>
      <c r="D2643" s="8" t="s">
        <v>8</v>
      </c>
      <c r="E2643" s="16">
        <v>79465625</v>
      </c>
      <c r="F2643" s="65" t="s">
        <v>58</v>
      </c>
    </row>
    <row r="2644" spans="2:6" ht="19.5" customHeight="1" x14ac:dyDescent="0.25">
      <c r="B2644" s="6">
        <v>2636</v>
      </c>
      <c r="C2644" s="35" t="s">
        <v>4321</v>
      </c>
      <c r="D2644" s="35" t="s">
        <v>14</v>
      </c>
      <c r="E2644" s="87">
        <v>79423816</v>
      </c>
      <c r="F2644" s="104" t="s">
        <v>4322</v>
      </c>
    </row>
    <row r="2645" spans="2:6" ht="19.5" customHeight="1" x14ac:dyDescent="0.25">
      <c r="B2645" s="6">
        <v>2637</v>
      </c>
      <c r="C2645" s="48" t="s">
        <v>7851</v>
      </c>
      <c r="D2645" s="49" t="s">
        <v>14</v>
      </c>
      <c r="E2645" s="90">
        <v>79423816</v>
      </c>
      <c r="F2645" s="65" t="s">
        <v>4322</v>
      </c>
    </row>
    <row r="2646" spans="2:6" ht="19.5" customHeight="1" x14ac:dyDescent="0.25">
      <c r="B2646" s="6">
        <v>2638</v>
      </c>
      <c r="C2646" s="7" t="s">
        <v>198</v>
      </c>
      <c r="D2646" s="8" t="s">
        <v>14</v>
      </c>
      <c r="E2646" s="16">
        <v>79465625</v>
      </c>
      <c r="F2646" s="65" t="s">
        <v>199</v>
      </c>
    </row>
    <row r="2647" spans="2:6" ht="19.5" customHeight="1" x14ac:dyDescent="0.25">
      <c r="B2647" s="6">
        <v>2639</v>
      </c>
      <c r="C2647" s="19" t="s">
        <v>6777</v>
      </c>
      <c r="D2647" s="19" t="s">
        <v>14</v>
      </c>
      <c r="E2647" s="88">
        <v>79425735</v>
      </c>
      <c r="F2647" s="94" t="s">
        <v>2656</v>
      </c>
    </row>
    <row r="2648" spans="2:6" ht="19.5" customHeight="1" x14ac:dyDescent="0.25">
      <c r="B2648" s="6">
        <v>2640</v>
      </c>
      <c r="C2648" s="11" t="s">
        <v>8065</v>
      </c>
      <c r="D2648" s="10" t="s">
        <v>7874</v>
      </c>
      <c r="E2648" s="16">
        <v>79423816</v>
      </c>
      <c r="F2648" s="65" t="s">
        <v>8066</v>
      </c>
    </row>
    <row r="2649" spans="2:6" ht="19.5" customHeight="1" x14ac:dyDescent="0.25">
      <c r="B2649" s="6">
        <v>2641</v>
      </c>
      <c r="C2649" s="35" t="s">
        <v>5140</v>
      </c>
      <c r="D2649" s="35" t="s">
        <v>14</v>
      </c>
      <c r="E2649" s="16">
        <v>79465626</v>
      </c>
      <c r="F2649" s="103" t="s">
        <v>5141</v>
      </c>
    </row>
    <row r="2650" spans="2:6" ht="19.5" customHeight="1" x14ac:dyDescent="0.25">
      <c r="B2650" s="6">
        <v>2642</v>
      </c>
      <c r="C2650" s="36" t="s">
        <v>3909</v>
      </c>
      <c r="D2650" s="35" t="s">
        <v>14</v>
      </c>
      <c r="E2650" s="89">
        <v>79434416</v>
      </c>
      <c r="F2650" s="103" t="s">
        <v>3910</v>
      </c>
    </row>
    <row r="2651" spans="2:6" ht="19.5" customHeight="1" x14ac:dyDescent="0.25">
      <c r="B2651" s="6">
        <v>2643</v>
      </c>
      <c r="C2651" s="11" t="s">
        <v>8067</v>
      </c>
      <c r="D2651" s="10" t="s">
        <v>7874</v>
      </c>
      <c r="E2651" s="16">
        <v>79423816</v>
      </c>
      <c r="F2651" s="65" t="s">
        <v>8068</v>
      </c>
    </row>
    <row r="2652" spans="2:6" ht="19.5" customHeight="1" x14ac:dyDescent="0.25">
      <c r="B2652" s="6">
        <v>2644</v>
      </c>
      <c r="C2652" s="35" t="s">
        <v>4595</v>
      </c>
      <c r="D2652" s="35" t="s">
        <v>8</v>
      </c>
      <c r="E2652" s="16">
        <v>79465626</v>
      </c>
      <c r="F2652" s="103" t="s">
        <v>4596</v>
      </c>
    </row>
    <row r="2653" spans="2:6" ht="19.5" customHeight="1" x14ac:dyDescent="0.25">
      <c r="B2653" s="6">
        <v>2645</v>
      </c>
      <c r="C2653" s="41" t="s">
        <v>5887</v>
      </c>
      <c r="D2653" s="40" t="s">
        <v>5888</v>
      </c>
      <c r="E2653" s="16">
        <v>79423816</v>
      </c>
      <c r="F2653" s="105" t="s">
        <v>5889</v>
      </c>
    </row>
    <row r="2654" spans="2:6" ht="19.5" customHeight="1" x14ac:dyDescent="0.25">
      <c r="B2654" s="6">
        <v>2646</v>
      </c>
      <c r="C2654" s="30" t="s">
        <v>1797</v>
      </c>
      <c r="D2654" s="19" t="s">
        <v>1656</v>
      </c>
      <c r="E2654" s="16">
        <v>79425735</v>
      </c>
      <c r="F2654" s="65" t="s">
        <v>1798</v>
      </c>
    </row>
    <row r="2655" spans="2:6" ht="19.5" customHeight="1" x14ac:dyDescent="0.25">
      <c r="B2655" s="6">
        <v>2647</v>
      </c>
      <c r="C2655" s="35" t="s">
        <v>5106</v>
      </c>
      <c r="D2655" s="35" t="s">
        <v>8</v>
      </c>
      <c r="E2655" s="16">
        <v>79465626</v>
      </c>
      <c r="F2655" s="103" t="s">
        <v>5107</v>
      </c>
    </row>
    <row r="2656" spans="2:6" ht="19.5" customHeight="1" x14ac:dyDescent="0.25">
      <c r="B2656" s="6">
        <v>2648</v>
      </c>
      <c r="C2656" s="35" t="s">
        <v>7437</v>
      </c>
      <c r="D2656" s="35" t="s">
        <v>1643</v>
      </c>
      <c r="E2656" s="87">
        <v>79423816</v>
      </c>
      <c r="F2656" s="104" t="s">
        <v>7438</v>
      </c>
    </row>
    <row r="2657" spans="2:6" ht="19.5" customHeight="1" x14ac:dyDescent="0.25">
      <c r="B2657" s="6">
        <v>2649</v>
      </c>
      <c r="C2657" s="7" t="s">
        <v>1245</v>
      </c>
      <c r="D2657" s="8" t="s">
        <v>14</v>
      </c>
      <c r="E2657" s="16">
        <v>79425735</v>
      </c>
      <c r="F2657" s="108" t="s">
        <v>1246</v>
      </c>
    </row>
    <row r="2658" spans="2:6" ht="19.5" customHeight="1" x14ac:dyDescent="0.25">
      <c r="B2658" s="6">
        <v>2650</v>
      </c>
      <c r="C2658" s="7" t="s">
        <v>355</v>
      </c>
      <c r="D2658" s="8" t="s">
        <v>11</v>
      </c>
      <c r="E2658" s="16">
        <v>79465625</v>
      </c>
      <c r="F2658" s="65" t="s">
        <v>356</v>
      </c>
    </row>
    <row r="2659" spans="2:6" ht="19.5" customHeight="1" x14ac:dyDescent="0.25">
      <c r="B2659" s="6">
        <v>2651</v>
      </c>
      <c r="C2659" s="7" t="s">
        <v>725</v>
      </c>
      <c r="D2659" s="8" t="s">
        <v>11</v>
      </c>
      <c r="E2659" s="16">
        <v>79465625</v>
      </c>
      <c r="F2659" s="65" t="s">
        <v>726</v>
      </c>
    </row>
    <row r="2660" spans="2:6" ht="19.5" customHeight="1" x14ac:dyDescent="0.25">
      <c r="B2660" s="6">
        <v>2652</v>
      </c>
      <c r="C2660" s="7" t="s">
        <v>2909</v>
      </c>
      <c r="D2660" s="8" t="s">
        <v>14</v>
      </c>
      <c r="E2660" s="16">
        <v>79425735</v>
      </c>
      <c r="F2660" s="65" t="s">
        <v>2910</v>
      </c>
    </row>
    <row r="2661" spans="2:6" ht="19.5" customHeight="1" x14ac:dyDescent="0.25">
      <c r="B2661" s="6">
        <v>2653</v>
      </c>
      <c r="C2661" s="35" t="s">
        <v>4536</v>
      </c>
      <c r="D2661" s="35" t="s">
        <v>14</v>
      </c>
      <c r="E2661" s="87">
        <v>79423816</v>
      </c>
      <c r="F2661" s="104" t="s">
        <v>4537</v>
      </c>
    </row>
    <row r="2662" spans="2:6" ht="19.5" customHeight="1" x14ac:dyDescent="0.25">
      <c r="B2662" s="6">
        <v>2654</v>
      </c>
      <c r="C2662" s="26" t="s">
        <v>1923</v>
      </c>
      <c r="D2662" s="19" t="s">
        <v>1624</v>
      </c>
      <c r="E2662" s="16">
        <v>79425735</v>
      </c>
      <c r="F2662" s="65" t="s">
        <v>1924</v>
      </c>
    </row>
    <row r="2663" spans="2:6" ht="19.5" customHeight="1" x14ac:dyDescent="0.25">
      <c r="B2663" s="6">
        <v>2655</v>
      </c>
      <c r="C2663" s="35" t="s">
        <v>4265</v>
      </c>
      <c r="D2663" s="35" t="s">
        <v>14</v>
      </c>
      <c r="E2663" s="87">
        <v>79423816</v>
      </c>
      <c r="F2663" s="104" t="s">
        <v>4266</v>
      </c>
    </row>
    <row r="2664" spans="2:6" ht="19.5" customHeight="1" x14ac:dyDescent="0.25">
      <c r="B2664" s="6">
        <v>2656</v>
      </c>
      <c r="C2664" s="7" t="s">
        <v>656</v>
      </c>
      <c r="D2664" s="8" t="s">
        <v>11</v>
      </c>
      <c r="E2664" s="16">
        <v>79465625</v>
      </c>
      <c r="F2664" s="65" t="s">
        <v>657</v>
      </c>
    </row>
    <row r="2665" spans="2:6" ht="19.5" customHeight="1" x14ac:dyDescent="0.25">
      <c r="B2665" s="6">
        <v>2657</v>
      </c>
      <c r="C2665" s="68" t="s">
        <v>5407</v>
      </c>
      <c r="D2665" s="68" t="s">
        <v>14</v>
      </c>
      <c r="E2665" s="16">
        <v>79465626</v>
      </c>
      <c r="F2665" s="103" t="s">
        <v>5408</v>
      </c>
    </row>
    <row r="2666" spans="2:6" ht="19.5" customHeight="1" x14ac:dyDescent="0.25">
      <c r="B2666" s="6">
        <v>2658</v>
      </c>
      <c r="C2666" s="35" t="s">
        <v>3611</v>
      </c>
      <c r="D2666" s="35" t="s">
        <v>1643</v>
      </c>
      <c r="E2666" s="16">
        <v>79434416</v>
      </c>
      <c r="F2666" s="103" t="s">
        <v>3612</v>
      </c>
    </row>
    <row r="2667" spans="2:6" ht="19.5" customHeight="1" x14ac:dyDescent="0.25">
      <c r="B2667" s="6">
        <v>2659</v>
      </c>
      <c r="C2667" s="35" t="s">
        <v>3613</v>
      </c>
      <c r="D2667" s="35" t="s">
        <v>1643</v>
      </c>
      <c r="E2667" s="16">
        <v>79434416</v>
      </c>
      <c r="F2667" s="65" t="s">
        <v>2656</v>
      </c>
    </row>
    <row r="2668" spans="2:6" ht="19.5" customHeight="1" x14ac:dyDescent="0.25">
      <c r="B2668" s="6">
        <v>2660</v>
      </c>
      <c r="C2668" s="35" t="s">
        <v>4703</v>
      </c>
      <c r="D2668" s="35" t="s">
        <v>8</v>
      </c>
      <c r="E2668" s="16">
        <v>79465626</v>
      </c>
      <c r="F2668" s="103" t="s">
        <v>4704</v>
      </c>
    </row>
    <row r="2669" spans="2:6" ht="19.5" customHeight="1" x14ac:dyDescent="0.25">
      <c r="B2669" s="6">
        <v>2661</v>
      </c>
      <c r="C2669" s="35" t="s">
        <v>6990</v>
      </c>
      <c r="D2669" s="35" t="s">
        <v>14</v>
      </c>
      <c r="E2669" s="87">
        <v>79423816</v>
      </c>
      <c r="F2669" s="103" t="s">
        <v>6991</v>
      </c>
    </row>
    <row r="2670" spans="2:6" ht="19.5" customHeight="1" x14ac:dyDescent="0.25">
      <c r="B2670" s="6">
        <v>2662</v>
      </c>
      <c r="C2670" s="35" t="s">
        <v>4582</v>
      </c>
      <c r="D2670" s="35" t="s">
        <v>14</v>
      </c>
      <c r="E2670" s="87">
        <v>79423816</v>
      </c>
      <c r="F2670" s="104" t="s">
        <v>58</v>
      </c>
    </row>
    <row r="2671" spans="2:6" ht="19.5" customHeight="1" x14ac:dyDescent="0.25">
      <c r="B2671" s="6">
        <v>2663</v>
      </c>
      <c r="C2671" s="7" t="s">
        <v>782</v>
      </c>
      <c r="D2671" s="8" t="s">
        <v>14</v>
      </c>
      <c r="E2671" s="16">
        <v>79465625</v>
      </c>
      <c r="F2671" s="65" t="s">
        <v>58</v>
      </c>
    </row>
    <row r="2672" spans="2:6" ht="19.5" customHeight="1" x14ac:dyDescent="0.25">
      <c r="B2672" s="6">
        <v>2664</v>
      </c>
      <c r="C2672" s="7" t="s">
        <v>2836</v>
      </c>
      <c r="D2672" s="7" t="s">
        <v>14</v>
      </c>
      <c r="E2672" s="16">
        <v>79425735</v>
      </c>
      <c r="F2672" s="65" t="s">
        <v>2837</v>
      </c>
    </row>
    <row r="2673" spans="2:6" ht="19.5" customHeight="1" x14ac:dyDescent="0.25">
      <c r="B2673" s="6">
        <v>2665</v>
      </c>
      <c r="C2673" s="46" t="s">
        <v>6391</v>
      </c>
      <c r="D2673" s="10" t="s">
        <v>8</v>
      </c>
      <c r="E2673" s="16">
        <v>79423816</v>
      </c>
      <c r="F2673" s="65" t="s">
        <v>6392</v>
      </c>
    </row>
    <row r="2674" spans="2:6" ht="19.5" customHeight="1" x14ac:dyDescent="0.25">
      <c r="B2674" s="6">
        <v>2666</v>
      </c>
      <c r="C2674" s="35" t="s">
        <v>4946</v>
      </c>
      <c r="D2674" s="35" t="s">
        <v>14</v>
      </c>
      <c r="E2674" s="16">
        <v>79465626</v>
      </c>
      <c r="F2674" s="65" t="s">
        <v>4947</v>
      </c>
    </row>
    <row r="2675" spans="2:6" ht="19.5" customHeight="1" x14ac:dyDescent="0.25">
      <c r="B2675" s="6">
        <v>2667</v>
      </c>
      <c r="C2675" s="68" t="s">
        <v>4946</v>
      </c>
      <c r="D2675" s="68" t="s">
        <v>14</v>
      </c>
      <c r="E2675" s="16">
        <v>79465626</v>
      </c>
      <c r="F2675" s="65" t="s">
        <v>5594</v>
      </c>
    </row>
    <row r="2676" spans="2:6" ht="19.5" customHeight="1" x14ac:dyDescent="0.25">
      <c r="B2676" s="6">
        <v>2668</v>
      </c>
      <c r="C2676" s="35" t="s">
        <v>4395</v>
      </c>
      <c r="D2676" s="35" t="s">
        <v>8</v>
      </c>
      <c r="E2676" s="87">
        <v>79423816</v>
      </c>
      <c r="F2676" s="104" t="s">
        <v>4396</v>
      </c>
    </row>
    <row r="2677" spans="2:6" ht="19.5" customHeight="1" x14ac:dyDescent="0.25">
      <c r="B2677" s="6">
        <v>2669</v>
      </c>
      <c r="C2677" s="38" t="s">
        <v>6147</v>
      </c>
      <c r="D2677" s="8" t="s">
        <v>8</v>
      </c>
      <c r="E2677" s="16">
        <v>79423816</v>
      </c>
      <c r="F2677" s="65" t="s">
        <v>6148</v>
      </c>
    </row>
    <row r="2678" spans="2:6" ht="19.5" customHeight="1" x14ac:dyDescent="0.25">
      <c r="B2678" s="6">
        <v>2670</v>
      </c>
      <c r="C2678" s="33" t="s">
        <v>3390</v>
      </c>
      <c r="D2678" s="33" t="s">
        <v>3391</v>
      </c>
      <c r="E2678" s="87">
        <v>79434416</v>
      </c>
      <c r="F2678" s="93" t="s">
        <v>3392</v>
      </c>
    </row>
    <row r="2679" spans="2:6" ht="19.5" customHeight="1" x14ac:dyDescent="0.25">
      <c r="B2679" s="6">
        <v>2671</v>
      </c>
      <c r="C2679" s="7" t="s">
        <v>1274</v>
      </c>
      <c r="D2679" s="8" t="s">
        <v>8</v>
      </c>
      <c r="E2679" s="16">
        <v>79425735</v>
      </c>
      <c r="F2679" s="65" t="s">
        <v>1275</v>
      </c>
    </row>
    <row r="2680" spans="2:6" ht="19.5" customHeight="1" x14ac:dyDescent="0.25">
      <c r="B2680" s="6">
        <v>2672</v>
      </c>
      <c r="C2680" s="7" t="s">
        <v>783</v>
      </c>
      <c r="D2680" s="8" t="s">
        <v>8</v>
      </c>
      <c r="E2680" s="16">
        <v>79465625</v>
      </c>
      <c r="F2680" s="65" t="s">
        <v>784</v>
      </c>
    </row>
    <row r="2681" spans="2:6" ht="19.5" customHeight="1" x14ac:dyDescent="0.25">
      <c r="B2681" s="6">
        <v>2673</v>
      </c>
      <c r="C2681" s="7" t="s">
        <v>854</v>
      </c>
      <c r="D2681" s="8" t="s">
        <v>8</v>
      </c>
      <c r="E2681" s="16">
        <v>79465625</v>
      </c>
      <c r="F2681" s="65" t="s">
        <v>855</v>
      </c>
    </row>
    <row r="2682" spans="2:6" ht="19.5" customHeight="1" x14ac:dyDescent="0.25">
      <c r="B2682" s="6">
        <v>2674</v>
      </c>
      <c r="C2682" s="68" t="s">
        <v>5518</v>
      </c>
      <c r="D2682" s="68" t="s">
        <v>8</v>
      </c>
      <c r="E2682" s="16">
        <v>79465626</v>
      </c>
      <c r="F2682" s="103" t="s">
        <v>5519</v>
      </c>
    </row>
    <row r="2683" spans="2:6" ht="19.5" customHeight="1" x14ac:dyDescent="0.25">
      <c r="B2683" s="6">
        <v>2675</v>
      </c>
      <c r="C2683" s="35" t="s">
        <v>6948</v>
      </c>
      <c r="D2683" s="35" t="s">
        <v>14</v>
      </c>
      <c r="E2683" s="87">
        <v>79423816</v>
      </c>
      <c r="F2683" s="103" t="s">
        <v>6949</v>
      </c>
    </row>
    <row r="2684" spans="2:6" ht="19.5" customHeight="1" x14ac:dyDescent="0.25">
      <c r="B2684" s="6">
        <v>2676</v>
      </c>
      <c r="C2684" s="7" t="s">
        <v>309</v>
      </c>
      <c r="D2684" s="8" t="s">
        <v>14</v>
      </c>
      <c r="E2684" s="16">
        <v>79465625</v>
      </c>
      <c r="F2684" s="65" t="s">
        <v>310</v>
      </c>
    </row>
    <row r="2685" spans="2:6" ht="19.5" customHeight="1" x14ac:dyDescent="0.25">
      <c r="B2685" s="6">
        <v>2677</v>
      </c>
      <c r="C2685" s="7" t="s">
        <v>153</v>
      </c>
      <c r="D2685" s="8" t="s">
        <v>14</v>
      </c>
      <c r="E2685" s="16">
        <v>79465625</v>
      </c>
      <c r="F2685" s="65" t="s">
        <v>154</v>
      </c>
    </row>
    <row r="2686" spans="2:6" ht="19.5" customHeight="1" x14ac:dyDescent="0.25">
      <c r="B2686" s="6">
        <v>2678</v>
      </c>
      <c r="C2686" s="11" t="s">
        <v>8069</v>
      </c>
      <c r="D2686" s="10" t="s">
        <v>7901</v>
      </c>
      <c r="E2686" s="16">
        <v>79423816</v>
      </c>
      <c r="F2686" s="65" t="s">
        <v>2656</v>
      </c>
    </row>
    <row r="2687" spans="2:6" ht="19.5" customHeight="1" x14ac:dyDescent="0.25">
      <c r="B2687" s="6">
        <v>2679</v>
      </c>
      <c r="C2687" s="8" t="s">
        <v>13</v>
      </c>
      <c r="D2687" s="8" t="s">
        <v>14</v>
      </c>
      <c r="E2687" s="16">
        <v>79465625</v>
      </c>
      <c r="F2687" s="106" t="s">
        <v>15</v>
      </c>
    </row>
    <row r="2688" spans="2:6" ht="19.5" customHeight="1" x14ac:dyDescent="0.25">
      <c r="B2688" s="6">
        <v>2680</v>
      </c>
      <c r="C2688" s="52" t="s">
        <v>7809</v>
      </c>
      <c r="D2688" s="49" t="s">
        <v>14</v>
      </c>
      <c r="E2688" s="90">
        <v>79423816</v>
      </c>
      <c r="F2688" s="65" t="s">
        <v>2656</v>
      </c>
    </row>
    <row r="2689" spans="2:6" ht="19.5" customHeight="1" x14ac:dyDescent="0.25">
      <c r="B2689" s="6">
        <v>2681</v>
      </c>
      <c r="C2689" s="26" t="s">
        <v>3375</v>
      </c>
      <c r="D2689" s="61" t="s">
        <v>8</v>
      </c>
      <c r="E2689" s="91">
        <v>79423816</v>
      </c>
      <c r="F2689" s="65" t="s">
        <v>2656</v>
      </c>
    </row>
    <row r="2690" spans="2:6" ht="19.5" customHeight="1" x14ac:dyDescent="0.25">
      <c r="B2690" s="6">
        <v>2682</v>
      </c>
      <c r="C2690" s="33" t="s">
        <v>3393</v>
      </c>
      <c r="D2690" s="33" t="s">
        <v>3394</v>
      </c>
      <c r="E2690" s="87">
        <v>79434416</v>
      </c>
      <c r="F2690" s="93" t="s">
        <v>3395</v>
      </c>
    </row>
    <row r="2691" spans="2:6" ht="19.5" customHeight="1" x14ac:dyDescent="0.25">
      <c r="B2691" s="6">
        <v>2683</v>
      </c>
      <c r="C2691" s="35" t="s">
        <v>4701</v>
      </c>
      <c r="D2691" s="35" t="s">
        <v>14</v>
      </c>
      <c r="E2691" s="16">
        <v>79465626</v>
      </c>
      <c r="F2691" s="103" t="s">
        <v>4702</v>
      </c>
    </row>
    <row r="2692" spans="2:6" ht="19.5" customHeight="1" x14ac:dyDescent="0.25">
      <c r="B2692" s="6">
        <v>2684</v>
      </c>
      <c r="C2692" s="35" t="s">
        <v>7381</v>
      </c>
      <c r="D2692" s="35" t="s">
        <v>1624</v>
      </c>
      <c r="E2692" s="87">
        <v>79423816</v>
      </c>
      <c r="F2692" s="104" t="s">
        <v>7382</v>
      </c>
    </row>
    <row r="2693" spans="2:6" ht="19.5" customHeight="1" x14ac:dyDescent="0.25">
      <c r="B2693" s="6">
        <v>2685</v>
      </c>
      <c r="C2693" s="7" t="s">
        <v>102</v>
      </c>
      <c r="D2693" s="8" t="s">
        <v>14</v>
      </c>
      <c r="E2693" s="16">
        <v>79465625</v>
      </c>
      <c r="F2693" s="65" t="s">
        <v>58</v>
      </c>
    </row>
    <row r="2694" spans="2:6" ht="19.5" customHeight="1" x14ac:dyDescent="0.25">
      <c r="B2694" s="6">
        <v>2686</v>
      </c>
      <c r="C2694" s="35" t="s">
        <v>6842</v>
      </c>
      <c r="D2694" s="35" t="s">
        <v>14</v>
      </c>
      <c r="E2694" s="87">
        <v>79423816</v>
      </c>
      <c r="F2694" s="103" t="s">
        <v>6843</v>
      </c>
    </row>
    <row r="2695" spans="2:6" ht="19.5" customHeight="1" x14ac:dyDescent="0.25">
      <c r="B2695" s="6">
        <v>2687</v>
      </c>
      <c r="C2695" s="7" t="s">
        <v>2834</v>
      </c>
      <c r="D2695" s="7" t="s">
        <v>14</v>
      </c>
      <c r="E2695" s="16">
        <v>79425735</v>
      </c>
      <c r="F2695" s="65" t="s">
        <v>2835</v>
      </c>
    </row>
    <row r="2696" spans="2:6" ht="19.5" customHeight="1" x14ac:dyDescent="0.25">
      <c r="B2696" s="6">
        <v>2688</v>
      </c>
      <c r="C2696" s="35" t="s">
        <v>4717</v>
      </c>
      <c r="D2696" s="35" t="s">
        <v>14</v>
      </c>
      <c r="E2696" s="16">
        <v>79465626</v>
      </c>
      <c r="F2696" s="103" t="s">
        <v>4718</v>
      </c>
    </row>
    <row r="2697" spans="2:6" ht="19.5" customHeight="1" x14ac:dyDescent="0.25">
      <c r="B2697" s="6">
        <v>2689</v>
      </c>
      <c r="C2697" s="68" t="s">
        <v>5614</v>
      </c>
      <c r="D2697" s="68" t="s">
        <v>14</v>
      </c>
      <c r="E2697" s="16">
        <v>79465626</v>
      </c>
      <c r="F2697" s="103" t="s">
        <v>5615</v>
      </c>
    </row>
    <row r="2698" spans="2:6" ht="19.5" customHeight="1" x14ac:dyDescent="0.25">
      <c r="B2698" s="6">
        <v>2690</v>
      </c>
      <c r="C2698" s="35" t="s">
        <v>4405</v>
      </c>
      <c r="D2698" s="35" t="s">
        <v>14</v>
      </c>
      <c r="E2698" s="87">
        <v>79423816</v>
      </c>
      <c r="F2698" s="104" t="s">
        <v>4406</v>
      </c>
    </row>
    <row r="2699" spans="2:6" ht="19.5" customHeight="1" x14ac:dyDescent="0.25">
      <c r="B2699" s="6">
        <v>2691</v>
      </c>
      <c r="C2699" s="38" t="s">
        <v>6026</v>
      </c>
      <c r="D2699" s="8" t="s">
        <v>14</v>
      </c>
      <c r="E2699" s="16">
        <v>79423816</v>
      </c>
      <c r="F2699" s="65" t="s">
        <v>2656</v>
      </c>
    </row>
    <row r="2700" spans="2:6" ht="19.5" customHeight="1" x14ac:dyDescent="0.25">
      <c r="B2700" s="6">
        <v>2692</v>
      </c>
      <c r="C2700" s="43" t="s">
        <v>6356</v>
      </c>
      <c r="D2700" s="10" t="s">
        <v>14</v>
      </c>
      <c r="E2700" s="16">
        <v>79423816</v>
      </c>
      <c r="F2700" s="65" t="s">
        <v>6357</v>
      </c>
    </row>
    <row r="2701" spans="2:6" ht="19.5" customHeight="1" x14ac:dyDescent="0.25">
      <c r="B2701" s="6">
        <v>2693</v>
      </c>
      <c r="C2701" s="30" t="s">
        <v>2043</v>
      </c>
      <c r="D2701" s="19" t="s">
        <v>1624</v>
      </c>
      <c r="E2701" s="16">
        <v>79425735</v>
      </c>
      <c r="F2701" s="65" t="s">
        <v>2044</v>
      </c>
    </row>
    <row r="2702" spans="2:6" ht="19.5" customHeight="1" x14ac:dyDescent="0.25">
      <c r="B2702" s="6">
        <v>2694</v>
      </c>
      <c r="C2702" s="68" t="s">
        <v>5492</v>
      </c>
      <c r="D2702" s="68" t="s">
        <v>14</v>
      </c>
      <c r="E2702" s="16">
        <v>79465626</v>
      </c>
      <c r="F2702" s="103" t="s">
        <v>5493</v>
      </c>
    </row>
    <row r="2703" spans="2:6" ht="19.5" customHeight="1" x14ac:dyDescent="0.25">
      <c r="B2703" s="6">
        <v>2695</v>
      </c>
      <c r="C2703" s="8" t="s">
        <v>5944</v>
      </c>
      <c r="D2703" s="19" t="s">
        <v>14</v>
      </c>
      <c r="E2703" s="16">
        <v>79423816</v>
      </c>
      <c r="F2703" s="105" t="s">
        <v>5945</v>
      </c>
    </row>
    <row r="2704" spans="2:6" ht="19.5" customHeight="1" x14ac:dyDescent="0.25">
      <c r="B2704" s="6">
        <v>2696</v>
      </c>
      <c r="C2704" s="7" t="s">
        <v>36</v>
      </c>
      <c r="D2704" s="8" t="s">
        <v>11</v>
      </c>
      <c r="E2704" s="16">
        <v>79465625</v>
      </c>
      <c r="F2704" s="65" t="s">
        <v>9</v>
      </c>
    </row>
    <row r="2705" spans="2:6" ht="19.5" customHeight="1" x14ac:dyDescent="0.25">
      <c r="B2705" s="6">
        <v>2697</v>
      </c>
      <c r="C2705" s="26" t="s">
        <v>3300</v>
      </c>
      <c r="D2705" s="32" t="s">
        <v>8</v>
      </c>
      <c r="E2705" s="91">
        <v>79423816</v>
      </c>
      <c r="F2705" s="65" t="s">
        <v>2656</v>
      </c>
    </row>
    <row r="2706" spans="2:6" ht="19.5" customHeight="1" x14ac:dyDescent="0.25">
      <c r="B2706" s="6">
        <v>2698</v>
      </c>
      <c r="C2706" s="35" t="s">
        <v>4615</v>
      </c>
      <c r="D2706" s="35" t="s">
        <v>11</v>
      </c>
      <c r="E2706" s="16">
        <v>79465626</v>
      </c>
      <c r="F2706" s="103" t="s">
        <v>4616</v>
      </c>
    </row>
    <row r="2707" spans="2:6" ht="19.5" customHeight="1" x14ac:dyDescent="0.25">
      <c r="B2707" s="6">
        <v>2699</v>
      </c>
      <c r="C2707" s="35" t="s">
        <v>4331</v>
      </c>
      <c r="D2707" s="35" t="s">
        <v>14</v>
      </c>
      <c r="E2707" s="87">
        <v>79423816</v>
      </c>
      <c r="F2707" s="104" t="s">
        <v>4332</v>
      </c>
    </row>
    <row r="2708" spans="2:6" ht="19.5" customHeight="1" x14ac:dyDescent="0.25">
      <c r="B2708" s="6">
        <v>2700</v>
      </c>
      <c r="C2708" s="19" t="s">
        <v>2520</v>
      </c>
      <c r="D2708" s="19" t="s">
        <v>8</v>
      </c>
      <c r="E2708" s="16">
        <v>79425735</v>
      </c>
      <c r="F2708" s="150" t="s">
        <v>2521</v>
      </c>
    </row>
    <row r="2709" spans="2:6" ht="19.5" customHeight="1" x14ac:dyDescent="0.25">
      <c r="B2709" s="6">
        <v>2701</v>
      </c>
      <c r="C2709" s="7" t="s">
        <v>5965</v>
      </c>
      <c r="D2709" s="19" t="s">
        <v>14</v>
      </c>
      <c r="E2709" s="16">
        <v>79423816</v>
      </c>
      <c r="F2709" s="105" t="s">
        <v>2656</v>
      </c>
    </row>
    <row r="2710" spans="2:6" ht="19.5" customHeight="1" x14ac:dyDescent="0.25">
      <c r="B2710" s="6">
        <v>2702</v>
      </c>
      <c r="C2710" s="35" t="s">
        <v>4597</v>
      </c>
      <c r="D2710" s="35" t="s">
        <v>14</v>
      </c>
      <c r="E2710" s="16">
        <v>79465626</v>
      </c>
      <c r="F2710" s="103" t="s">
        <v>4598</v>
      </c>
    </row>
    <row r="2711" spans="2:6" ht="19.5" customHeight="1" x14ac:dyDescent="0.25">
      <c r="B2711" s="6">
        <v>2703</v>
      </c>
      <c r="C2711" s="19" t="s">
        <v>893</v>
      </c>
      <c r="D2711" s="19" t="s">
        <v>11</v>
      </c>
      <c r="E2711" s="16">
        <v>79425735</v>
      </c>
      <c r="F2711" s="65" t="s">
        <v>894</v>
      </c>
    </row>
    <row r="2712" spans="2:6" ht="19.5" customHeight="1" x14ac:dyDescent="0.25">
      <c r="B2712" s="6">
        <v>2704</v>
      </c>
      <c r="C2712" s="35" t="s">
        <v>4683</v>
      </c>
      <c r="D2712" s="35" t="s">
        <v>14</v>
      </c>
      <c r="E2712" s="16">
        <v>79465626</v>
      </c>
      <c r="F2712" s="103" t="s">
        <v>4684</v>
      </c>
    </row>
    <row r="2713" spans="2:6" ht="19.5" customHeight="1" x14ac:dyDescent="0.25">
      <c r="B2713" s="6">
        <v>2705</v>
      </c>
      <c r="C2713" s="36" t="s">
        <v>3913</v>
      </c>
      <c r="D2713" s="35" t="s">
        <v>14</v>
      </c>
      <c r="E2713" s="89">
        <v>79434416</v>
      </c>
      <c r="F2713" s="103" t="s">
        <v>3914</v>
      </c>
    </row>
    <row r="2714" spans="2:6" ht="19.5" customHeight="1" x14ac:dyDescent="0.25">
      <c r="B2714" s="6">
        <v>2706</v>
      </c>
      <c r="C2714" s="35" t="s">
        <v>4685</v>
      </c>
      <c r="D2714" s="35" t="s">
        <v>14</v>
      </c>
      <c r="E2714" s="16">
        <v>79465626</v>
      </c>
      <c r="F2714" s="103" t="s">
        <v>4686</v>
      </c>
    </row>
    <row r="2715" spans="2:6" ht="19.5" customHeight="1" x14ac:dyDescent="0.25">
      <c r="B2715" s="6">
        <v>2707</v>
      </c>
      <c r="C2715" s="10" t="s">
        <v>112</v>
      </c>
      <c r="D2715" s="10" t="s">
        <v>14</v>
      </c>
      <c r="E2715" s="16">
        <v>79465625</v>
      </c>
      <c r="F2715" s="107" t="s">
        <v>113</v>
      </c>
    </row>
    <row r="2716" spans="2:6" ht="19.5" customHeight="1" x14ac:dyDescent="0.25">
      <c r="B2716" s="6">
        <v>2708</v>
      </c>
      <c r="C2716" s="7" t="s">
        <v>552</v>
      </c>
      <c r="D2716" s="8" t="s">
        <v>11</v>
      </c>
      <c r="E2716" s="16">
        <v>79465625</v>
      </c>
      <c r="F2716" s="65" t="s">
        <v>553</v>
      </c>
    </row>
    <row r="2717" spans="2:6" ht="19.5" customHeight="1" x14ac:dyDescent="0.25">
      <c r="B2717" s="6">
        <v>2709</v>
      </c>
      <c r="C2717" s="33" t="s">
        <v>3403</v>
      </c>
      <c r="D2717" s="33" t="s">
        <v>3394</v>
      </c>
      <c r="E2717" s="87">
        <v>79434416</v>
      </c>
      <c r="F2717" s="92" t="s">
        <v>2656</v>
      </c>
    </row>
    <row r="2718" spans="2:6" ht="19.5" customHeight="1" x14ac:dyDescent="0.25">
      <c r="B2718" s="6">
        <v>2710</v>
      </c>
      <c r="C2718" s="35" t="s">
        <v>3614</v>
      </c>
      <c r="D2718" s="35" t="s">
        <v>14</v>
      </c>
      <c r="E2718" s="16">
        <v>79434416</v>
      </c>
      <c r="F2718" s="65" t="s">
        <v>2656</v>
      </c>
    </row>
    <row r="2719" spans="2:6" ht="19.5" customHeight="1" x14ac:dyDescent="0.25">
      <c r="B2719" s="6">
        <v>2711</v>
      </c>
      <c r="C2719" s="7" t="s">
        <v>3041</v>
      </c>
      <c r="D2719" s="7" t="s">
        <v>11</v>
      </c>
      <c r="E2719" s="16">
        <v>79425735</v>
      </c>
      <c r="F2719" s="65" t="s">
        <v>3042</v>
      </c>
    </row>
    <row r="2720" spans="2:6" ht="19.5" customHeight="1" x14ac:dyDescent="0.25">
      <c r="B2720" s="6">
        <v>2712</v>
      </c>
      <c r="C2720" s="35" t="s">
        <v>5010</v>
      </c>
      <c r="D2720" s="35" t="s">
        <v>14</v>
      </c>
      <c r="E2720" s="16">
        <v>79465626</v>
      </c>
      <c r="F2720" s="103" t="s">
        <v>5011</v>
      </c>
    </row>
    <row r="2721" spans="2:6" ht="19.5" customHeight="1" x14ac:dyDescent="0.25">
      <c r="B2721" s="6">
        <v>2713</v>
      </c>
      <c r="C2721" s="35" t="s">
        <v>4908</v>
      </c>
      <c r="D2721" s="35" t="s">
        <v>14</v>
      </c>
      <c r="E2721" s="16">
        <v>79465626</v>
      </c>
      <c r="F2721" s="103" t="s">
        <v>4909</v>
      </c>
    </row>
    <row r="2722" spans="2:6" ht="19.5" customHeight="1" x14ac:dyDescent="0.25">
      <c r="B2722" s="6">
        <v>2714</v>
      </c>
      <c r="C2722" s="38" t="s">
        <v>6018</v>
      </c>
      <c r="D2722" s="8" t="s">
        <v>14</v>
      </c>
      <c r="E2722" s="16">
        <v>79423816</v>
      </c>
      <c r="F2722" s="65" t="s">
        <v>6019</v>
      </c>
    </row>
    <row r="2723" spans="2:6" ht="19.5" customHeight="1" x14ac:dyDescent="0.25">
      <c r="B2723" s="6">
        <v>2715</v>
      </c>
      <c r="C2723" s="35" t="s">
        <v>6952</v>
      </c>
      <c r="D2723" s="35" t="s">
        <v>8</v>
      </c>
      <c r="E2723" s="87">
        <v>79423816</v>
      </c>
      <c r="F2723" s="103" t="s">
        <v>6953</v>
      </c>
    </row>
    <row r="2724" spans="2:6" ht="19.5" customHeight="1" x14ac:dyDescent="0.25">
      <c r="B2724" s="6">
        <v>2716</v>
      </c>
      <c r="C2724" s="36" t="s">
        <v>3915</v>
      </c>
      <c r="D2724" s="35" t="s">
        <v>14</v>
      </c>
      <c r="E2724" s="89">
        <v>79434416</v>
      </c>
      <c r="F2724" s="103" t="s">
        <v>3916</v>
      </c>
    </row>
    <row r="2725" spans="2:6" ht="19.5" customHeight="1" x14ac:dyDescent="0.25">
      <c r="B2725" s="6">
        <v>2717</v>
      </c>
      <c r="C2725" s="14" t="s">
        <v>3495</v>
      </c>
      <c r="D2725" s="9" t="s">
        <v>14</v>
      </c>
      <c r="E2725" s="87">
        <v>79434416</v>
      </c>
      <c r="F2725" s="93" t="s">
        <v>3496</v>
      </c>
    </row>
    <row r="2726" spans="2:6" ht="19.5" customHeight="1" x14ac:dyDescent="0.25">
      <c r="B2726" s="6">
        <v>2718</v>
      </c>
      <c r="C2726" s="33" t="s">
        <v>3448</v>
      </c>
      <c r="D2726" s="33" t="s">
        <v>3394</v>
      </c>
      <c r="E2726" s="87">
        <v>79434416</v>
      </c>
      <c r="F2726" s="92" t="s">
        <v>2656</v>
      </c>
    </row>
    <row r="2727" spans="2:6" ht="19.5" customHeight="1" x14ac:dyDescent="0.25">
      <c r="B2727" s="6">
        <v>2719</v>
      </c>
      <c r="C2727" s="68" t="s">
        <v>5506</v>
      </c>
      <c r="D2727" s="68" t="s">
        <v>14</v>
      </c>
      <c r="E2727" s="16">
        <v>79465626</v>
      </c>
      <c r="F2727" s="65" t="s">
        <v>5507</v>
      </c>
    </row>
    <row r="2728" spans="2:6" ht="19.5" customHeight="1" x14ac:dyDescent="0.25">
      <c r="B2728" s="6">
        <v>2720</v>
      </c>
      <c r="C2728" s="7" t="s">
        <v>107</v>
      </c>
      <c r="D2728" s="8" t="s">
        <v>11</v>
      </c>
      <c r="E2728" s="16">
        <v>79465625</v>
      </c>
      <c r="F2728" s="65" t="s">
        <v>108</v>
      </c>
    </row>
    <row r="2729" spans="2:6" ht="19.5" customHeight="1" x14ac:dyDescent="0.25">
      <c r="B2729" s="6">
        <v>2721</v>
      </c>
      <c r="C2729" s="35" t="s">
        <v>4992</v>
      </c>
      <c r="D2729" s="35" t="s">
        <v>14</v>
      </c>
      <c r="E2729" s="16">
        <v>79465626</v>
      </c>
      <c r="F2729" s="65" t="s">
        <v>4993</v>
      </c>
    </row>
    <row r="2730" spans="2:6" ht="19.5" customHeight="1" x14ac:dyDescent="0.25">
      <c r="B2730" s="6">
        <v>2722</v>
      </c>
      <c r="C2730" s="30" t="s">
        <v>2140</v>
      </c>
      <c r="D2730" s="19" t="s">
        <v>1065</v>
      </c>
      <c r="E2730" s="16">
        <v>79425735</v>
      </c>
      <c r="F2730" s="65" t="s">
        <v>2141</v>
      </c>
    </row>
    <row r="2731" spans="2:6" ht="19.5" customHeight="1" x14ac:dyDescent="0.25">
      <c r="B2731" s="6">
        <v>2723</v>
      </c>
      <c r="C2731" s="35" t="s">
        <v>7563</v>
      </c>
      <c r="D2731" s="35" t="s">
        <v>1624</v>
      </c>
      <c r="E2731" s="87">
        <v>79423816</v>
      </c>
      <c r="F2731" s="104" t="s">
        <v>7564</v>
      </c>
    </row>
    <row r="2732" spans="2:6" ht="19.5" customHeight="1" x14ac:dyDescent="0.25">
      <c r="B2732" s="6">
        <v>2724</v>
      </c>
      <c r="C2732" s="68" t="s">
        <v>5735</v>
      </c>
      <c r="D2732" s="68" t="s">
        <v>14</v>
      </c>
      <c r="E2732" s="16">
        <v>79465626</v>
      </c>
      <c r="F2732" s="65" t="s">
        <v>5736</v>
      </c>
    </row>
    <row r="2733" spans="2:6" ht="19.5" customHeight="1" x14ac:dyDescent="0.25">
      <c r="B2733" s="6">
        <v>2725</v>
      </c>
      <c r="C2733" s="7" t="s">
        <v>3184</v>
      </c>
      <c r="D2733" s="7" t="s">
        <v>14</v>
      </c>
      <c r="E2733" s="16">
        <v>79425735</v>
      </c>
      <c r="F2733" s="65" t="s">
        <v>3185</v>
      </c>
    </row>
    <row r="2734" spans="2:6" ht="19.5" customHeight="1" x14ac:dyDescent="0.25">
      <c r="B2734" s="6">
        <v>2726</v>
      </c>
      <c r="C2734" s="35" t="s">
        <v>4871</v>
      </c>
      <c r="D2734" s="35" t="s">
        <v>14</v>
      </c>
      <c r="E2734" s="16">
        <v>79465626</v>
      </c>
      <c r="F2734" s="103" t="s">
        <v>4872</v>
      </c>
    </row>
    <row r="2735" spans="2:6" ht="19.5" customHeight="1" x14ac:dyDescent="0.25">
      <c r="B2735" s="6">
        <v>2727</v>
      </c>
      <c r="C2735" s="11" t="s">
        <v>1356</v>
      </c>
      <c r="D2735" s="8" t="s">
        <v>14</v>
      </c>
      <c r="E2735" s="16">
        <v>79425735</v>
      </c>
      <c r="F2735" s="65" t="s">
        <v>1357</v>
      </c>
    </row>
    <row r="2736" spans="2:6" ht="19.5" customHeight="1" x14ac:dyDescent="0.25">
      <c r="B2736" s="6">
        <v>2728</v>
      </c>
      <c r="C2736" s="11" t="s">
        <v>1356</v>
      </c>
      <c r="D2736" s="8" t="s">
        <v>14</v>
      </c>
      <c r="E2736" s="16">
        <v>79425735</v>
      </c>
      <c r="F2736" s="65" t="s">
        <v>1357</v>
      </c>
    </row>
    <row r="2737" spans="2:6" ht="19.5" customHeight="1" x14ac:dyDescent="0.25">
      <c r="B2737" s="6">
        <v>2729</v>
      </c>
      <c r="C2737" s="7" t="s">
        <v>1433</v>
      </c>
      <c r="D2737" s="8" t="s">
        <v>14</v>
      </c>
      <c r="E2737" s="16">
        <v>79425735</v>
      </c>
      <c r="F2737" s="112" t="s">
        <v>1357</v>
      </c>
    </row>
    <row r="2738" spans="2:6" ht="19.5" customHeight="1" x14ac:dyDescent="0.25">
      <c r="B2738" s="6">
        <v>2730</v>
      </c>
      <c r="C2738" s="7" t="s">
        <v>1484</v>
      </c>
      <c r="D2738" s="8" t="s">
        <v>14</v>
      </c>
      <c r="E2738" s="16">
        <v>79425735</v>
      </c>
      <c r="F2738" s="65" t="s">
        <v>1485</v>
      </c>
    </row>
    <row r="2739" spans="2:6" ht="19.5" customHeight="1" x14ac:dyDescent="0.25">
      <c r="B2739" s="6">
        <v>2731</v>
      </c>
      <c r="C2739" s="7" t="s">
        <v>548</v>
      </c>
      <c r="D2739" s="8" t="s">
        <v>11</v>
      </c>
      <c r="E2739" s="16">
        <v>79465625</v>
      </c>
      <c r="F2739" s="65" t="s">
        <v>549</v>
      </c>
    </row>
    <row r="2740" spans="2:6" ht="19.5" customHeight="1" x14ac:dyDescent="0.25">
      <c r="B2740" s="6">
        <v>2732</v>
      </c>
      <c r="C2740" s="35" t="s">
        <v>5098</v>
      </c>
      <c r="D2740" s="35" t="s">
        <v>14</v>
      </c>
      <c r="E2740" s="16">
        <v>79465626</v>
      </c>
      <c r="F2740" s="103" t="s">
        <v>5099</v>
      </c>
    </row>
    <row r="2741" spans="2:6" ht="19.5" customHeight="1" x14ac:dyDescent="0.25">
      <c r="B2741" s="6">
        <v>2733</v>
      </c>
      <c r="C2741" s="35" t="s">
        <v>4566</v>
      </c>
      <c r="D2741" s="35" t="s">
        <v>14</v>
      </c>
      <c r="E2741" s="87">
        <v>79423816</v>
      </c>
      <c r="F2741" s="104" t="s">
        <v>4567</v>
      </c>
    </row>
    <row r="2742" spans="2:6" ht="19.5" customHeight="1" x14ac:dyDescent="0.25">
      <c r="B2742" s="6">
        <v>2734</v>
      </c>
      <c r="C2742" s="17" t="s">
        <v>6313</v>
      </c>
      <c r="D2742" s="10" t="s">
        <v>14</v>
      </c>
      <c r="E2742" s="16">
        <v>79423816</v>
      </c>
      <c r="F2742" s="65" t="s">
        <v>6314</v>
      </c>
    </row>
    <row r="2743" spans="2:6" ht="19.5" customHeight="1" x14ac:dyDescent="0.25">
      <c r="B2743" s="6">
        <v>2735</v>
      </c>
      <c r="C2743" s="19" t="s">
        <v>6582</v>
      </c>
      <c r="D2743" s="19" t="s">
        <v>8</v>
      </c>
      <c r="E2743" s="88">
        <v>79425735</v>
      </c>
      <c r="F2743" s="94" t="s">
        <v>6583</v>
      </c>
    </row>
    <row r="2744" spans="2:6" ht="19.5" customHeight="1" x14ac:dyDescent="0.25">
      <c r="B2744" s="6">
        <v>2736</v>
      </c>
      <c r="C2744" s="19" t="s">
        <v>2582</v>
      </c>
      <c r="D2744" s="19" t="s">
        <v>14</v>
      </c>
      <c r="E2744" s="16">
        <v>79425735</v>
      </c>
      <c r="F2744" s="150" t="s">
        <v>2583</v>
      </c>
    </row>
    <row r="2745" spans="2:6" ht="19.5" customHeight="1" x14ac:dyDescent="0.25">
      <c r="B2745" s="6">
        <v>2737</v>
      </c>
      <c r="C2745" s="7" t="s">
        <v>1563</v>
      </c>
      <c r="D2745" s="8" t="s">
        <v>14</v>
      </c>
      <c r="E2745" s="16">
        <v>79425735</v>
      </c>
      <c r="F2745" s="109" t="s">
        <v>1564</v>
      </c>
    </row>
    <row r="2746" spans="2:6" ht="19.5" customHeight="1" x14ac:dyDescent="0.25">
      <c r="B2746" s="6">
        <v>2738</v>
      </c>
      <c r="C2746" s="14" t="s">
        <v>3505</v>
      </c>
      <c r="D2746" s="9" t="s">
        <v>14</v>
      </c>
      <c r="E2746" s="87">
        <v>79434416</v>
      </c>
      <c r="F2746" s="93" t="s">
        <v>3506</v>
      </c>
    </row>
    <row r="2747" spans="2:6" ht="19.5" customHeight="1" x14ac:dyDescent="0.25">
      <c r="B2747" s="6">
        <v>2739</v>
      </c>
      <c r="C2747" s="7" t="s">
        <v>646</v>
      </c>
      <c r="D2747" s="8" t="s">
        <v>14</v>
      </c>
      <c r="E2747" s="16">
        <v>79465625</v>
      </c>
      <c r="F2747" s="65" t="s">
        <v>647</v>
      </c>
    </row>
    <row r="2748" spans="2:6" ht="19.5" customHeight="1" x14ac:dyDescent="0.25">
      <c r="B2748" s="6">
        <v>2740</v>
      </c>
      <c r="C2748" s="35" t="s">
        <v>4681</v>
      </c>
      <c r="D2748" s="35" t="s">
        <v>11</v>
      </c>
      <c r="E2748" s="16">
        <v>79465626</v>
      </c>
      <c r="F2748" s="103" t="s">
        <v>4682</v>
      </c>
    </row>
    <row r="2749" spans="2:6" ht="19.5" customHeight="1" x14ac:dyDescent="0.25">
      <c r="B2749" s="6">
        <v>2741</v>
      </c>
      <c r="C2749" s="35" t="s">
        <v>6872</v>
      </c>
      <c r="D2749" s="35" t="s">
        <v>14</v>
      </c>
      <c r="E2749" s="87">
        <v>79423816</v>
      </c>
      <c r="F2749" s="103" t="s">
        <v>6873</v>
      </c>
    </row>
    <row r="2750" spans="2:6" ht="19.5" customHeight="1" x14ac:dyDescent="0.25">
      <c r="B2750" s="6">
        <v>2742</v>
      </c>
      <c r="C2750" s="24" t="s">
        <v>2334</v>
      </c>
      <c r="D2750" s="8" t="s">
        <v>1065</v>
      </c>
      <c r="E2750" s="16">
        <v>79425735</v>
      </c>
      <c r="F2750" s="65" t="s">
        <v>2335</v>
      </c>
    </row>
    <row r="2751" spans="2:6" ht="19.5" customHeight="1" x14ac:dyDescent="0.25">
      <c r="B2751" s="6">
        <v>2743</v>
      </c>
      <c r="C2751" s="7" t="s">
        <v>1486</v>
      </c>
      <c r="D2751" s="8" t="s">
        <v>14</v>
      </c>
      <c r="E2751" s="16">
        <v>79425735</v>
      </c>
      <c r="F2751" s="65" t="s">
        <v>1487</v>
      </c>
    </row>
    <row r="2752" spans="2:6" ht="19.5" customHeight="1" x14ac:dyDescent="0.25">
      <c r="B2752" s="6">
        <v>2744</v>
      </c>
      <c r="C2752" s="19" t="s">
        <v>1032</v>
      </c>
      <c r="D2752" s="19" t="s">
        <v>1030</v>
      </c>
      <c r="E2752" s="16">
        <v>79425735</v>
      </c>
      <c r="F2752" s="65" t="s">
        <v>1033</v>
      </c>
    </row>
    <row r="2753" spans="2:6" ht="19.5" customHeight="1" x14ac:dyDescent="0.25">
      <c r="B2753" s="6">
        <v>2745</v>
      </c>
      <c r="C2753" s="35" t="s">
        <v>3615</v>
      </c>
      <c r="D2753" s="35" t="s">
        <v>14</v>
      </c>
      <c r="E2753" s="16">
        <v>79434416</v>
      </c>
      <c r="F2753" s="103" t="s">
        <v>3616</v>
      </c>
    </row>
    <row r="2754" spans="2:6" ht="19.5" customHeight="1" x14ac:dyDescent="0.25">
      <c r="B2754" s="6">
        <v>2746</v>
      </c>
      <c r="C2754" s="19" t="s">
        <v>2542</v>
      </c>
      <c r="D2754" s="19" t="s">
        <v>8</v>
      </c>
      <c r="E2754" s="16">
        <v>79425735</v>
      </c>
      <c r="F2754" s="150" t="s">
        <v>2543</v>
      </c>
    </row>
    <row r="2755" spans="2:6" ht="19.5" customHeight="1" x14ac:dyDescent="0.25">
      <c r="B2755" s="6">
        <v>2747</v>
      </c>
      <c r="C2755" s="35" t="s">
        <v>7337</v>
      </c>
      <c r="D2755" s="35" t="s">
        <v>14</v>
      </c>
      <c r="E2755" s="87">
        <v>79423816</v>
      </c>
      <c r="F2755" s="104" t="s">
        <v>7338</v>
      </c>
    </row>
    <row r="2756" spans="2:6" ht="19.5" customHeight="1" x14ac:dyDescent="0.25">
      <c r="B2756" s="6">
        <v>2748</v>
      </c>
      <c r="C2756" s="7" t="s">
        <v>794</v>
      </c>
      <c r="D2756" s="8" t="s">
        <v>14</v>
      </c>
      <c r="E2756" s="16">
        <v>79465625</v>
      </c>
      <c r="F2756" s="65" t="s">
        <v>795</v>
      </c>
    </row>
    <row r="2757" spans="2:6" ht="19.5" customHeight="1" x14ac:dyDescent="0.25">
      <c r="B2757" s="6">
        <v>2749</v>
      </c>
      <c r="C2757" s="30" t="s">
        <v>1785</v>
      </c>
      <c r="D2757" s="19" t="s">
        <v>1065</v>
      </c>
      <c r="E2757" s="16">
        <v>79425735</v>
      </c>
      <c r="F2757" s="65" t="s">
        <v>1786</v>
      </c>
    </row>
    <row r="2758" spans="2:6" ht="19.5" customHeight="1" x14ac:dyDescent="0.25">
      <c r="B2758" s="6">
        <v>2750</v>
      </c>
      <c r="C2758" s="68" t="s">
        <v>5478</v>
      </c>
      <c r="D2758" s="68" t="s">
        <v>11</v>
      </c>
      <c r="E2758" s="16">
        <v>79465626</v>
      </c>
      <c r="F2758" s="103" t="s">
        <v>5479</v>
      </c>
    </row>
    <row r="2759" spans="2:6" ht="19.5" customHeight="1" x14ac:dyDescent="0.25">
      <c r="B2759" s="6">
        <v>2751</v>
      </c>
      <c r="C2759" s="19" t="s">
        <v>1071</v>
      </c>
      <c r="D2759" s="23" t="s">
        <v>14</v>
      </c>
      <c r="E2759" s="16">
        <v>79425735</v>
      </c>
      <c r="F2759" s="111" t="s">
        <v>1072</v>
      </c>
    </row>
    <row r="2760" spans="2:6" ht="19.5" customHeight="1" x14ac:dyDescent="0.25">
      <c r="B2760" s="6">
        <v>2752</v>
      </c>
      <c r="C2760" s="35" t="s">
        <v>5287</v>
      </c>
      <c r="D2760" s="35" t="s">
        <v>14</v>
      </c>
      <c r="E2760" s="16">
        <v>79465626</v>
      </c>
      <c r="F2760" s="103" t="s">
        <v>5288</v>
      </c>
    </row>
    <row r="2761" spans="2:6" ht="19.5" customHeight="1" x14ac:dyDescent="0.25">
      <c r="B2761" s="6">
        <v>2753</v>
      </c>
      <c r="C2761" s="48" t="s">
        <v>7756</v>
      </c>
      <c r="D2761" s="49" t="s">
        <v>14</v>
      </c>
      <c r="E2761" s="90">
        <v>79423816</v>
      </c>
      <c r="F2761" s="65" t="s">
        <v>5288</v>
      </c>
    </row>
    <row r="2762" spans="2:6" ht="19.5" customHeight="1" x14ac:dyDescent="0.25">
      <c r="B2762" s="6">
        <v>2754</v>
      </c>
      <c r="C2762" s="7" t="s">
        <v>2208</v>
      </c>
      <c r="D2762" s="8" t="s">
        <v>1643</v>
      </c>
      <c r="E2762" s="16">
        <v>79425735</v>
      </c>
      <c r="F2762" s="65" t="s">
        <v>2209</v>
      </c>
    </row>
    <row r="2763" spans="2:6" ht="19.5" customHeight="1" x14ac:dyDescent="0.25">
      <c r="B2763" s="6">
        <v>2755</v>
      </c>
      <c r="C2763" s="36" t="s">
        <v>3917</v>
      </c>
      <c r="D2763" s="35" t="s">
        <v>14</v>
      </c>
      <c r="E2763" s="89">
        <v>79434416</v>
      </c>
      <c r="F2763" s="103" t="s">
        <v>3918</v>
      </c>
    </row>
    <row r="2764" spans="2:6" ht="19.5" customHeight="1" x14ac:dyDescent="0.25">
      <c r="B2764" s="6">
        <v>2756</v>
      </c>
      <c r="C2764" s="30" t="s">
        <v>2041</v>
      </c>
      <c r="D2764" s="19" t="s">
        <v>1624</v>
      </c>
      <c r="E2764" s="16">
        <v>79425735</v>
      </c>
      <c r="F2764" s="65" t="s">
        <v>2042</v>
      </c>
    </row>
    <row r="2765" spans="2:6" ht="19.5" customHeight="1" x14ac:dyDescent="0.25">
      <c r="B2765" s="6">
        <v>2757</v>
      </c>
      <c r="C2765" s="38" t="s">
        <v>6099</v>
      </c>
      <c r="D2765" s="8" t="s">
        <v>14</v>
      </c>
      <c r="E2765" s="16">
        <v>79423816</v>
      </c>
      <c r="F2765" s="65" t="s">
        <v>6100</v>
      </c>
    </row>
    <row r="2766" spans="2:6" ht="19.5" customHeight="1" x14ac:dyDescent="0.25">
      <c r="B2766" s="6">
        <v>2758</v>
      </c>
      <c r="C2766" s="11" t="s">
        <v>658</v>
      </c>
      <c r="D2766" s="10" t="s">
        <v>14</v>
      </c>
      <c r="E2766" s="16">
        <v>79465625</v>
      </c>
      <c r="F2766" s="65" t="s">
        <v>659</v>
      </c>
    </row>
    <row r="2767" spans="2:6" ht="19.5" customHeight="1" x14ac:dyDescent="0.25">
      <c r="B2767" s="6">
        <v>2759</v>
      </c>
      <c r="C2767" s="7" t="s">
        <v>686</v>
      </c>
      <c r="D2767" s="8" t="s">
        <v>14</v>
      </c>
      <c r="E2767" s="16">
        <v>79465625</v>
      </c>
      <c r="F2767" s="65" t="s">
        <v>687</v>
      </c>
    </row>
    <row r="2768" spans="2:6" ht="19.5" customHeight="1" x14ac:dyDescent="0.25">
      <c r="B2768" s="6">
        <v>2760</v>
      </c>
      <c r="C2768" s="36" t="s">
        <v>3919</v>
      </c>
      <c r="D2768" s="35" t="s">
        <v>14</v>
      </c>
      <c r="E2768" s="89">
        <v>79434416</v>
      </c>
      <c r="F2768" s="103" t="s">
        <v>3920</v>
      </c>
    </row>
    <row r="2769" spans="2:6" ht="19.5" customHeight="1" x14ac:dyDescent="0.25">
      <c r="B2769" s="6">
        <v>2761</v>
      </c>
      <c r="C2769" s="19" t="s">
        <v>2514</v>
      </c>
      <c r="D2769" s="19" t="s">
        <v>14</v>
      </c>
      <c r="E2769" s="16">
        <v>79425735</v>
      </c>
      <c r="F2769" s="150" t="s">
        <v>2515</v>
      </c>
    </row>
    <row r="2770" spans="2:6" ht="19.5" customHeight="1" x14ac:dyDescent="0.25">
      <c r="B2770" s="6">
        <v>2762</v>
      </c>
      <c r="C2770" s="30" t="s">
        <v>1638</v>
      </c>
      <c r="D2770" s="19" t="s">
        <v>1065</v>
      </c>
      <c r="E2770" s="16">
        <v>79425735</v>
      </c>
      <c r="F2770" s="65" t="s">
        <v>1639</v>
      </c>
    </row>
    <row r="2771" spans="2:6" ht="19.5" customHeight="1" x14ac:dyDescent="0.25">
      <c r="B2771" s="6">
        <v>2763</v>
      </c>
      <c r="C2771" s="68" t="s">
        <v>5682</v>
      </c>
      <c r="D2771" s="68" t="s">
        <v>14</v>
      </c>
      <c r="E2771" s="16">
        <v>79465626</v>
      </c>
      <c r="F2771" s="65" t="s">
        <v>5683</v>
      </c>
    </row>
    <row r="2772" spans="2:6" ht="19.5" customHeight="1" x14ac:dyDescent="0.25">
      <c r="B2772" s="6">
        <v>2764</v>
      </c>
      <c r="C2772" s="11" t="s">
        <v>416</v>
      </c>
      <c r="D2772" s="10" t="s">
        <v>14</v>
      </c>
      <c r="E2772" s="16">
        <v>79465625</v>
      </c>
      <c r="F2772" s="65" t="s">
        <v>417</v>
      </c>
    </row>
    <row r="2773" spans="2:6" ht="19.5" customHeight="1" x14ac:dyDescent="0.25">
      <c r="B2773" s="6">
        <v>2765</v>
      </c>
      <c r="C2773" s="7" t="s">
        <v>635</v>
      </c>
      <c r="D2773" s="8" t="s">
        <v>14</v>
      </c>
      <c r="E2773" s="16">
        <v>79465625</v>
      </c>
      <c r="F2773" s="65" t="s">
        <v>58</v>
      </c>
    </row>
    <row r="2774" spans="2:6" ht="19.5" customHeight="1" x14ac:dyDescent="0.25">
      <c r="B2774" s="6">
        <v>2766</v>
      </c>
      <c r="C2774" s="7" t="s">
        <v>506</v>
      </c>
      <c r="D2774" s="8" t="s">
        <v>14</v>
      </c>
      <c r="E2774" s="16">
        <v>79465625</v>
      </c>
      <c r="F2774" s="65" t="s">
        <v>507</v>
      </c>
    </row>
    <row r="2775" spans="2:6" ht="19.5" customHeight="1" x14ac:dyDescent="0.25">
      <c r="B2775" s="6">
        <v>2767</v>
      </c>
      <c r="C2775" s="43" t="s">
        <v>6261</v>
      </c>
      <c r="D2775" s="10" t="s">
        <v>14</v>
      </c>
      <c r="E2775" s="16">
        <v>79423816</v>
      </c>
      <c r="F2775" s="65" t="s">
        <v>6262</v>
      </c>
    </row>
    <row r="2776" spans="2:6" ht="19.5" customHeight="1" x14ac:dyDescent="0.25">
      <c r="B2776" s="6">
        <v>2768</v>
      </c>
      <c r="C2776" s="28" t="s">
        <v>3237</v>
      </c>
      <c r="D2776" s="61" t="s">
        <v>8</v>
      </c>
      <c r="E2776" s="91">
        <v>79423816</v>
      </c>
      <c r="F2776" s="65" t="s">
        <v>2656</v>
      </c>
    </row>
    <row r="2777" spans="2:6" ht="19.5" customHeight="1" x14ac:dyDescent="0.25">
      <c r="B2777" s="6">
        <v>2769</v>
      </c>
      <c r="C2777" s="43" t="s">
        <v>6507</v>
      </c>
      <c r="D2777" s="10" t="s">
        <v>14</v>
      </c>
      <c r="E2777" s="16">
        <v>79423816</v>
      </c>
      <c r="F2777" s="65" t="s">
        <v>6508</v>
      </c>
    </row>
    <row r="2778" spans="2:6" ht="19.5" customHeight="1" x14ac:dyDescent="0.25">
      <c r="B2778" s="6">
        <v>2770</v>
      </c>
      <c r="C2778" s="7" t="s">
        <v>6011</v>
      </c>
      <c r="D2778" s="8" t="s">
        <v>14</v>
      </c>
      <c r="E2778" s="16">
        <v>79423816</v>
      </c>
      <c r="F2778" s="105" t="s">
        <v>6012</v>
      </c>
    </row>
    <row r="2779" spans="2:6" ht="19.5" customHeight="1" x14ac:dyDescent="0.25">
      <c r="B2779" s="6">
        <v>2771</v>
      </c>
      <c r="C2779" s="7" t="s">
        <v>666</v>
      </c>
      <c r="D2779" s="8" t="s">
        <v>14</v>
      </c>
      <c r="E2779" s="16">
        <v>79465625</v>
      </c>
      <c r="F2779" s="65" t="s">
        <v>58</v>
      </c>
    </row>
    <row r="2780" spans="2:6" ht="19.5" customHeight="1" x14ac:dyDescent="0.25">
      <c r="B2780" s="6">
        <v>2772</v>
      </c>
      <c r="C2780" s="35" t="s">
        <v>5314</v>
      </c>
      <c r="D2780" s="35" t="s">
        <v>11</v>
      </c>
      <c r="E2780" s="16">
        <v>79465626</v>
      </c>
      <c r="F2780" s="103" t="s">
        <v>5315</v>
      </c>
    </row>
    <row r="2781" spans="2:6" ht="19.5" customHeight="1" x14ac:dyDescent="0.25">
      <c r="B2781" s="6">
        <v>2773</v>
      </c>
      <c r="C2781" s="36" t="s">
        <v>3921</v>
      </c>
      <c r="D2781" s="35" t="s">
        <v>14</v>
      </c>
      <c r="E2781" s="89">
        <v>79434416</v>
      </c>
      <c r="F2781" s="103" t="s">
        <v>3922</v>
      </c>
    </row>
    <row r="2782" spans="2:6" ht="19.5" customHeight="1" x14ac:dyDescent="0.25">
      <c r="B2782" s="6">
        <v>2774</v>
      </c>
      <c r="C2782" s="30" t="s">
        <v>1991</v>
      </c>
      <c r="D2782" s="19" t="s">
        <v>1065</v>
      </c>
      <c r="E2782" s="16">
        <v>79425735</v>
      </c>
      <c r="F2782" s="65" t="s">
        <v>1992</v>
      </c>
    </row>
    <row r="2783" spans="2:6" ht="19.5" customHeight="1" x14ac:dyDescent="0.25">
      <c r="B2783" s="6">
        <v>2775</v>
      </c>
      <c r="C2783" s="7" t="s">
        <v>289</v>
      </c>
      <c r="D2783" s="8" t="s">
        <v>11</v>
      </c>
      <c r="E2783" s="16">
        <v>79465625</v>
      </c>
      <c r="F2783" s="65" t="s">
        <v>290</v>
      </c>
    </row>
    <row r="2784" spans="2:6" ht="19.5" customHeight="1" x14ac:dyDescent="0.25">
      <c r="B2784" s="6">
        <v>2776</v>
      </c>
      <c r="C2784" s="36" t="s">
        <v>3923</v>
      </c>
      <c r="D2784" s="35" t="s">
        <v>14</v>
      </c>
      <c r="E2784" s="89">
        <v>79434416</v>
      </c>
      <c r="F2784" s="103" t="s">
        <v>3924</v>
      </c>
    </row>
    <row r="2785" spans="2:6" ht="19.5" customHeight="1" x14ac:dyDescent="0.25">
      <c r="B2785" s="6">
        <v>2777</v>
      </c>
      <c r="C2785" s="19" t="s">
        <v>6773</v>
      </c>
      <c r="D2785" s="19" t="s">
        <v>8</v>
      </c>
      <c r="E2785" s="88">
        <v>79425735</v>
      </c>
      <c r="F2785" s="94" t="s">
        <v>6774</v>
      </c>
    </row>
    <row r="2786" spans="2:6" ht="19.5" customHeight="1" x14ac:dyDescent="0.25">
      <c r="B2786" s="6">
        <v>2778</v>
      </c>
      <c r="C2786" s="36" t="s">
        <v>3925</v>
      </c>
      <c r="D2786" s="35" t="s">
        <v>1030</v>
      </c>
      <c r="E2786" s="89">
        <v>79434416</v>
      </c>
      <c r="F2786" s="103" t="s">
        <v>3926</v>
      </c>
    </row>
    <row r="2787" spans="2:6" ht="19.5" customHeight="1" x14ac:dyDescent="0.25">
      <c r="B2787" s="6">
        <v>2779</v>
      </c>
      <c r="C2787" s="35" t="s">
        <v>6837</v>
      </c>
      <c r="D2787" s="35" t="s">
        <v>14</v>
      </c>
      <c r="E2787" s="87">
        <v>79423816</v>
      </c>
      <c r="F2787" s="103" t="s">
        <v>6838</v>
      </c>
    </row>
    <row r="2788" spans="2:6" ht="19.5" customHeight="1" x14ac:dyDescent="0.25">
      <c r="B2788" s="6">
        <v>2780</v>
      </c>
      <c r="C2788" s="35" t="s">
        <v>4515</v>
      </c>
      <c r="D2788" s="35" t="s">
        <v>14</v>
      </c>
      <c r="E2788" s="87">
        <v>79423816</v>
      </c>
      <c r="F2788" s="104" t="s">
        <v>4516</v>
      </c>
    </row>
    <row r="2789" spans="2:6" ht="19.5" customHeight="1" x14ac:dyDescent="0.25">
      <c r="B2789" s="6">
        <v>2781</v>
      </c>
      <c r="C2789" s="35" t="s">
        <v>3617</v>
      </c>
      <c r="D2789" s="35" t="s">
        <v>14</v>
      </c>
      <c r="E2789" s="16">
        <v>79434416</v>
      </c>
      <c r="F2789" s="103" t="s">
        <v>3618</v>
      </c>
    </row>
    <row r="2790" spans="2:6" ht="19.5" customHeight="1" x14ac:dyDescent="0.25">
      <c r="B2790" s="6">
        <v>2782</v>
      </c>
      <c r="C2790" s="38" t="s">
        <v>6083</v>
      </c>
      <c r="D2790" s="8" t="s">
        <v>11</v>
      </c>
      <c r="E2790" s="16">
        <v>79423816</v>
      </c>
      <c r="F2790" s="65" t="s">
        <v>6084</v>
      </c>
    </row>
    <row r="2791" spans="2:6" ht="19.5" customHeight="1" x14ac:dyDescent="0.25">
      <c r="B2791" s="6">
        <v>2783</v>
      </c>
      <c r="C2791" s="36" t="s">
        <v>3927</v>
      </c>
      <c r="D2791" s="35" t="s">
        <v>14</v>
      </c>
      <c r="E2791" s="89">
        <v>79434416</v>
      </c>
      <c r="F2791" s="103" t="s">
        <v>3928</v>
      </c>
    </row>
    <row r="2792" spans="2:6" ht="19.5" customHeight="1" x14ac:dyDescent="0.25">
      <c r="B2792" s="6">
        <v>2784</v>
      </c>
      <c r="C2792" s="35" t="s">
        <v>4194</v>
      </c>
      <c r="D2792" s="35" t="s">
        <v>14</v>
      </c>
      <c r="E2792" s="87">
        <v>79423816</v>
      </c>
      <c r="F2792" s="104" t="s">
        <v>4195</v>
      </c>
    </row>
    <row r="2793" spans="2:6" ht="19.5" customHeight="1" x14ac:dyDescent="0.25">
      <c r="B2793" s="6">
        <v>2785</v>
      </c>
      <c r="C2793" s="7" t="s">
        <v>2709</v>
      </c>
      <c r="D2793" s="8" t="s">
        <v>14</v>
      </c>
      <c r="E2793" s="16">
        <v>79425735</v>
      </c>
      <c r="F2793" s="65" t="s">
        <v>2710</v>
      </c>
    </row>
    <row r="2794" spans="2:6" ht="19.5" customHeight="1" x14ac:dyDescent="0.25">
      <c r="B2794" s="6">
        <v>2786</v>
      </c>
      <c r="C2794" s="7" t="s">
        <v>2699</v>
      </c>
      <c r="D2794" s="7" t="s">
        <v>11</v>
      </c>
      <c r="E2794" s="16">
        <v>79425735</v>
      </c>
      <c r="F2794" s="65" t="s">
        <v>2700</v>
      </c>
    </row>
    <row r="2795" spans="2:6" ht="19.5" customHeight="1" x14ac:dyDescent="0.25">
      <c r="B2795" s="6">
        <v>2787</v>
      </c>
      <c r="C2795" s="7" t="s">
        <v>6321</v>
      </c>
      <c r="D2795" s="10" t="s">
        <v>14</v>
      </c>
      <c r="E2795" s="16">
        <v>79423816</v>
      </c>
      <c r="F2795" s="65" t="s">
        <v>6322</v>
      </c>
    </row>
    <row r="2796" spans="2:6" ht="19.5" customHeight="1" x14ac:dyDescent="0.25">
      <c r="B2796" s="6">
        <v>2788</v>
      </c>
      <c r="C2796" s="8" t="s">
        <v>5961</v>
      </c>
      <c r="D2796" s="19" t="s">
        <v>14</v>
      </c>
      <c r="E2796" s="16">
        <v>79423816</v>
      </c>
      <c r="F2796" s="105" t="s">
        <v>5962</v>
      </c>
    </row>
    <row r="2797" spans="2:6" ht="19.5" customHeight="1" x14ac:dyDescent="0.25">
      <c r="B2797" s="6">
        <v>2789</v>
      </c>
      <c r="C2797" s="30" t="s">
        <v>1761</v>
      </c>
      <c r="D2797" s="19" t="s">
        <v>1065</v>
      </c>
      <c r="E2797" s="16">
        <v>79425735</v>
      </c>
      <c r="F2797" s="65" t="s">
        <v>1762</v>
      </c>
    </row>
    <row r="2798" spans="2:6" ht="19.5" customHeight="1" x14ac:dyDescent="0.25">
      <c r="B2798" s="6">
        <v>2790</v>
      </c>
      <c r="C2798" s="35" t="s">
        <v>3619</v>
      </c>
      <c r="D2798" s="35" t="s">
        <v>14</v>
      </c>
      <c r="E2798" s="16">
        <v>79434416</v>
      </c>
      <c r="F2798" s="103" t="s">
        <v>3620</v>
      </c>
    </row>
    <row r="2799" spans="2:6" ht="19.5" customHeight="1" x14ac:dyDescent="0.25">
      <c r="B2799" s="6">
        <v>2791</v>
      </c>
      <c r="C2799" s="7" t="s">
        <v>2178</v>
      </c>
      <c r="D2799" s="8" t="s">
        <v>1065</v>
      </c>
      <c r="E2799" s="16">
        <v>79425735</v>
      </c>
      <c r="F2799" s="65" t="s">
        <v>2179</v>
      </c>
    </row>
    <row r="2800" spans="2:6" ht="19.5" customHeight="1" x14ac:dyDescent="0.25">
      <c r="B2800" s="6">
        <v>2792</v>
      </c>
      <c r="C2800" s="7" t="s">
        <v>521</v>
      </c>
      <c r="D2800" s="8" t="s">
        <v>14</v>
      </c>
      <c r="E2800" s="16">
        <v>79465625</v>
      </c>
      <c r="F2800" s="65" t="s">
        <v>522</v>
      </c>
    </row>
    <row r="2801" spans="2:6" ht="19.5" customHeight="1" x14ac:dyDescent="0.25">
      <c r="B2801" s="6">
        <v>2793</v>
      </c>
      <c r="C2801" s="43" t="s">
        <v>6237</v>
      </c>
      <c r="D2801" s="10" t="s">
        <v>14</v>
      </c>
      <c r="E2801" s="16">
        <v>79423816</v>
      </c>
      <c r="F2801" s="65" t="s">
        <v>6238</v>
      </c>
    </row>
    <row r="2802" spans="2:6" ht="19.5" customHeight="1" x14ac:dyDescent="0.25">
      <c r="B2802" s="6">
        <v>2794</v>
      </c>
      <c r="C2802" s="8" t="s">
        <v>7151</v>
      </c>
      <c r="D2802" s="8" t="s">
        <v>14</v>
      </c>
      <c r="E2802" s="88">
        <v>79425735</v>
      </c>
      <c r="F2802" s="94" t="s">
        <v>7150</v>
      </c>
    </row>
    <row r="2803" spans="2:6" ht="19.5" customHeight="1" x14ac:dyDescent="0.25">
      <c r="B2803" s="6">
        <v>2795</v>
      </c>
      <c r="C2803" s="19" t="s">
        <v>6700</v>
      </c>
      <c r="D2803" s="19" t="s">
        <v>14</v>
      </c>
      <c r="E2803" s="88">
        <v>79425735</v>
      </c>
      <c r="F2803" s="94" t="s">
        <v>6701</v>
      </c>
    </row>
    <row r="2804" spans="2:6" ht="19.5" customHeight="1" x14ac:dyDescent="0.25">
      <c r="B2804" s="6">
        <v>2796</v>
      </c>
      <c r="C2804" s="7" t="s">
        <v>168</v>
      </c>
      <c r="D2804" s="8" t="s">
        <v>14</v>
      </c>
      <c r="E2804" s="16">
        <v>79465625</v>
      </c>
      <c r="F2804" s="65" t="s">
        <v>169</v>
      </c>
    </row>
    <row r="2805" spans="2:6" ht="19.5" customHeight="1" x14ac:dyDescent="0.25">
      <c r="B2805" s="6">
        <v>2797</v>
      </c>
      <c r="C2805" s="35" t="s">
        <v>3621</v>
      </c>
      <c r="D2805" s="35" t="s">
        <v>8</v>
      </c>
      <c r="E2805" s="16">
        <v>79434416</v>
      </c>
      <c r="F2805" s="103" t="s">
        <v>3622</v>
      </c>
    </row>
    <row r="2806" spans="2:6" ht="19.5" customHeight="1" x14ac:dyDescent="0.25">
      <c r="B2806" s="6">
        <v>2798</v>
      </c>
      <c r="C2806" s="7" t="s">
        <v>2864</v>
      </c>
      <c r="D2806" s="7" t="s">
        <v>14</v>
      </c>
      <c r="E2806" s="16">
        <v>79425735</v>
      </c>
      <c r="F2806" s="65" t="s">
        <v>2865</v>
      </c>
    </row>
    <row r="2807" spans="2:6" ht="19.5" customHeight="1" x14ac:dyDescent="0.25">
      <c r="B2807" s="6">
        <v>2799</v>
      </c>
      <c r="C2807" s="35" t="s">
        <v>7561</v>
      </c>
      <c r="D2807" s="35" t="s">
        <v>14</v>
      </c>
      <c r="E2807" s="87">
        <v>79423816</v>
      </c>
      <c r="F2807" s="104" t="s">
        <v>7562</v>
      </c>
    </row>
    <row r="2808" spans="2:6" ht="19.5" customHeight="1" x14ac:dyDescent="0.25">
      <c r="B2808" s="6">
        <v>2800</v>
      </c>
      <c r="C2808" s="35" t="s">
        <v>5096</v>
      </c>
      <c r="D2808" s="35" t="s">
        <v>14</v>
      </c>
      <c r="E2808" s="16">
        <v>79465626</v>
      </c>
      <c r="F2808" s="103" t="s">
        <v>5097</v>
      </c>
    </row>
    <row r="2809" spans="2:6" ht="19.5" customHeight="1" x14ac:dyDescent="0.25">
      <c r="B2809" s="6">
        <v>2801</v>
      </c>
      <c r="C2809" s="18" t="s">
        <v>3290</v>
      </c>
      <c r="D2809" s="32" t="s">
        <v>8</v>
      </c>
      <c r="E2809" s="91">
        <v>79423816</v>
      </c>
      <c r="F2809" s="65" t="s">
        <v>3291</v>
      </c>
    </row>
    <row r="2810" spans="2:6" ht="19.5" customHeight="1" x14ac:dyDescent="0.25">
      <c r="B2810" s="6">
        <v>2802</v>
      </c>
      <c r="C2810" s="51" t="s">
        <v>3290</v>
      </c>
      <c r="D2810" s="49" t="s">
        <v>11</v>
      </c>
      <c r="E2810" s="90">
        <v>79423816</v>
      </c>
      <c r="F2810" s="65" t="s">
        <v>3291</v>
      </c>
    </row>
    <row r="2811" spans="2:6" ht="19.5" customHeight="1" x14ac:dyDescent="0.25">
      <c r="B2811" s="6">
        <v>2803</v>
      </c>
      <c r="C2811" s="26" t="s">
        <v>3377</v>
      </c>
      <c r="D2811" s="61" t="s">
        <v>14</v>
      </c>
      <c r="E2811" s="91">
        <v>79423816</v>
      </c>
      <c r="F2811" s="65" t="s">
        <v>2656</v>
      </c>
    </row>
    <row r="2812" spans="2:6" ht="19.5" customHeight="1" x14ac:dyDescent="0.25">
      <c r="B2812" s="6">
        <v>2804</v>
      </c>
      <c r="C2812" s="36" t="s">
        <v>3911</v>
      </c>
      <c r="D2812" s="35" t="s">
        <v>14</v>
      </c>
      <c r="E2812" s="89">
        <v>79434416</v>
      </c>
      <c r="F2812" s="103" t="s">
        <v>3912</v>
      </c>
    </row>
    <row r="2813" spans="2:6" ht="19.5" customHeight="1" x14ac:dyDescent="0.25">
      <c r="B2813" s="6">
        <v>2805</v>
      </c>
      <c r="C2813" s="35" t="s">
        <v>4697</v>
      </c>
      <c r="D2813" s="35" t="s">
        <v>14</v>
      </c>
      <c r="E2813" s="16">
        <v>79465626</v>
      </c>
      <c r="F2813" s="103" t="s">
        <v>4698</v>
      </c>
    </row>
    <row r="2814" spans="2:6" ht="19.5" customHeight="1" x14ac:dyDescent="0.25">
      <c r="B2814" s="6">
        <v>2806</v>
      </c>
      <c r="C2814" s="48" t="s">
        <v>7744</v>
      </c>
      <c r="D2814" s="49" t="s">
        <v>14</v>
      </c>
      <c r="E2814" s="90">
        <v>79423816</v>
      </c>
      <c r="F2814" s="65" t="s">
        <v>7745</v>
      </c>
    </row>
    <row r="2815" spans="2:6" ht="19.5" customHeight="1" x14ac:dyDescent="0.25">
      <c r="B2815" s="6">
        <v>2807</v>
      </c>
      <c r="C2815" s="35" t="s">
        <v>5235</v>
      </c>
      <c r="D2815" s="35" t="s">
        <v>14</v>
      </c>
      <c r="E2815" s="16">
        <v>79465626</v>
      </c>
      <c r="F2815" s="103" t="s">
        <v>5236</v>
      </c>
    </row>
    <row r="2816" spans="2:6" ht="19.5" customHeight="1" x14ac:dyDescent="0.25">
      <c r="B2816" s="6">
        <v>2808</v>
      </c>
      <c r="C2816" s="7" t="s">
        <v>2866</v>
      </c>
      <c r="D2816" s="7" t="s">
        <v>14</v>
      </c>
      <c r="E2816" s="16">
        <v>79425735</v>
      </c>
      <c r="F2816" s="65" t="s">
        <v>2867</v>
      </c>
    </row>
    <row r="2817" spans="2:6" ht="19.5" customHeight="1" x14ac:dyDescent="0.25">
      <c r="B2817" s="6">
        <v>2809</v>
      </c>
      <c r="C2817" s="69" t="s">
        <v>5953</v>
      </c>
      <c r="D2817" s="19" t="s">
        <v>5765</v>
      </c>
      <c r="E2817" s="16">
        <v>79423816</v>
      </c>
      <c r="F2817" s="105" t="s">
        <v>5954</v>
      </c>
    </row>
    <row r="2818" spans="2:6" ht="19.5" customHeight="1" x14ac:dyDescent="0.25">
      <c r="B2818" s="6">
        <v>2810</v>
      </c>
      <c r="C2818" s="53" t="s">
        <v>7708</v>
      </c>
      <c r="D2818" s="49" t="s">
        <v>11</v>
      </c>
      <c r="E2818" s="90">
        <v>79423816</v>
      </c>
      <c r="F2818" s="65" t="s">
        <v>7709</v>
      </c>
    </row>
    <row r="2819" spans="2:6" ht="19.5" customHeight="1" x14ac:dyDescent="0.25">
      <c r="B2819" s="6">
        <v>2811</v>
      </c>
      <c r="C2819" s="7" t="s">
        <v>1488</v>
      </c>
      <c r="D2819" s="8" t="s">
        <v>14</v>
      </c>
      <c r="E2819" s="16">
        <v>79425735</v>
      </c>
      <c r="F2819" s="65" t="s">
        <v>1489</v>
      </c>
    </row>
    <row r="2820" spans="2:6" ht="19.5" customHeight="1" x14ac:dyDescent="0.25">
      <c r="B2820" s="6">
        <v>2812</v>
      </c>
      <c r="C2820" s="11" t="s">
        <v>1326</v>
      </c>
      <c r="D2820" s="8" t="s">
        <v>14</v>
      </c>
      <c r="E2820" s="16">
        <v>79425735</v>
      </c>
      <c r="F2820" s="65" t="s">
        <v>1327</v>
      </c>
    </row>
    <row r="2821" spans="2:6" ht="19.5" customHeight="1" x14ac:dyDescent="0.25">
      <c r="B2821" s="6">
        <v>2813</v>
      </c>
      <c r="C2821" s="8" t="s">
        <v>5805</v>
      </c>
      <c r="D2821" s="19" t="s">
        <v>14</v>
      </c>
      <c r="E2821" s="16">
        <v>79423816</v>
      </c>
      <c r="F2821" s="105" t="s">
        <v>5806</v>
      </c>
    </row>
    <row r="2822" spans="2:6" ht="19.5" customHeight="1" x14ac:dyDescent="0.25">
      <c r="B2822" s="6">
        <v>2814</v>
      </c>
      <c r="C2822" s="19" t="s">
        <v>6627</v>
      </c>
      <c r="D2822" s="19" t="s">
        <v>14</v>
      </c>
      <c r="E2822" s="88">
        <v>79425735</v>
      </c>
      <c r="F2822" s="94" t="s">
        <v>6628</v>
      </c>
    </row>
    <row r="2823" spans="2:6" ht="19.5" customHeight="1" x14ac:dyDescent="0.25">
      <c r="B2823" s="6">
        <v>2815</v>
      </c>
      <c r="C2823" s="33" t="s">
        <v>6377</v>
      </c>
      <c r="D2823" s="10" t="s">
        <v>11</v>
      </c>
      <c r="E2823" s="16">
        <v>79423816</v>
      </c>
      <c r="F2823" s="65" t="s">
        <v>6378</v>
      </c>
    </row>
    <row r="2824" spans="2:6" ht="19.5" customHeight="1" x14ac:dyDescent="0.25">
      <c r="B2824" s="6">
        <v>2816</v>
      </c>
      <c r="C2824" s="48" t="s">
        <v>7688</v>
      </c>
      <c r="D2824" s="49" t="s">
        <v>14</v>
      </c>
      <c r="E2824" s="90">
        <v>79423816</v>
      </c>
      <c r="F2824" s="65" t="s">
        <v>2656</v>
      </c>
    </row>
    <row r="2825" spans="2:6" ht="19.5" customHeight="1" x14ac:dyDescent="0.25">
      <c r="B2825" s="6">
        <v>2817</v>
      </c>
      <c r="C2825" s="11" t="s">
        <v>8070</v>
      </c>
      <c r="D2825" s="10" t="s">
        <v>7888</v>
      </c>
      <c r="E2825" s="16">
        <v>79423816</v>
      </c>
      <c r="F2825" s="65" t="s">
        <v>8071</v>
      </c>
    </row>
    <row r="2826" spans="2:6" ht="19.5" customHeight="1" x14ac:dyDescent="0.25">
      <c r="B2826" s="6">
        <v>2818</v>
      </c>
      <c r="C2826" s="48" t="s">
        <v>7748</v>
      </c>
      <c r="D2826" s="49" t="s">
        <v>14</v>
      </c>
      <c r="E2826" s="90">
        <v>79423816</v>
      </c>
      <c r="F2826" s="65" t="s">
        <v>2656</v>
      </c>
    </row>
    <row r="2827" spans="2:6" ht="19.5" customHeight="1" x14ac:dyDescent="0.25">
      <c r="B2827" s="6">
        <v>2819</v>
      </c>
      <c r="C2827" s="36" t="s">
        <v>3929</v>
      </c>
      <c r="D2827" s="35" t="s">
        <v>14</v>
      </c>
      <c r="E2827" s="89">
        <v>79434416</v>
      </c>
      <c r="F2827" s="103" t="s">
        <v>3930</v>
      </c>
    </row>
    <row r="2828" spans="2:6" ht="19.5" customHeight="1" x14ac:dyDescent="0.25">
      <c r="B2828" s="6">
        <v>2820</v>
      </c>
      <c r="C2828" s="11" t="s">
        <v>8072</v>
      </c>
      <c r="D2828" s="10" t="s">
        <v>7888</v>
      </c>
      <c r="E2828" s="16">
        <v>79423816</v>
      </c>
      <c r="F2828" s="65" t="s">
        <v>8073</v>
      </c>
    </row>
    <row r="2829" spans="2:6" ht="19.5" customHeight="1" x14ac:dyDescent="0.25">
      <c r="B2829" s="6">
        <v>2821</v>
      </c>
      <c r="C2829" s="7" t="s">
        <v>2188</v>
      </c>
      <c r="D2829" s="8" t="s">
        <v>1065</v>
      </c>
      <c r="E2829" s="16">
        <v>79425735</v>
      </c>
      <c r="F2829" s="65" t="s">
        <v>2189</v>
      </c>
    </row>
    <row r="2830" spans="2:6" ht="19.5" customHeight="1" x14ac:dyDescent="0.25">
      <c r="B2830" s="6">
        <v>2822</v>
      </c>
      <c r="C2830" s="7" t="s">
        <v>2352</v>
      </c>
      <c r="D2830" s="8" t="s">
        <v>1065</v>
      </c>
      <c r="E2830" s="16">
        <v>79425735</v>
      </c>
      <c r="F2830" s="65" t="s">
        <v>2189</v>
      </c>
    </row>
    <row r="2831" spans="2:6" ht="19.5" customHeight="1" x14ac:dyDescent="0.25">
      <c r="B2831" s="6">
        <v>2823</v>
      </c>
      <c r="C2831" s="30" t="s">
        <v>1645</v>
      </c>
      <c r="D2831" s="19" t="s">
        <v>1065</v>
      </c>
      <c r="E2831" s="16">
        <v>79425735</v>
      </c>
      <c r="F2831" s="65" t="s">
        <v>1646</v>
      </c>
    </row>
    <row r="2832" spans="2:6" ht="19.5" customHeight="1" x14ac:dyDescent="0.25">
      <c r="B2832" s="6">
        <v>2824</v>
      </c>
      <c r="C2832" s="7" t="s">
        <v>675</v>
      </c>
      <c r="D2832" s="8" t="s">
        <v>14</v>
      </c>
      <c r="E2832" s="16">
        <v>79465625</v>
      </c>
      <c r="F2832" s="65" t="s">
        <v>676</v>
      </c>
    </row>
    <row r="2833" spans="2:6" ht="19.5" customHeight="1" x14ac:dyDescent="0.25">
      <c r="B2833" s="6">
        <v>2825</v>
      </c>
      <c r="C2833" s="35" t="s">
        <v>3623</v>
      </c>
      <c r="D2833" s="35" t="s">
        <v>14</v>
      </c>
      <c r="E2833" s="16">
        <v>79434416</v>
      </c>
      <c r="F2833" s="103" t="s">
        <v>3624</v>
      </c>
    </row>
    <row r="2834" spans="2:6" ht="19.5" customHeight="1" x14ac:dyDescent="0.25">
      <c r="B2834" s="6">
        <v>2826</v>
      </c>
      <c r="C2834" s="35" t="s">
        <v>5070</v>
      </c>
      <c r="D2834" s="35" t="s">
        <v>11</v>
      </c>
      <c r="E2834" s="16">
        <v>79465626</v>
      </c>
      <c r="F2834" s="103" t="s">
        <v>5071</v>
      </c>
    </row>
    <row r="2835" spans="2:6" ht="19.5" customHeight="1" x14ac:dyDescent="0.25">
      <c r="B2835" s="6">
        <v>2827</v>
      </c>
      <c r="C2835" s="7" t="s">
        <v>2304</v>
      </c>
      <c r="D2835" s="8" t="s">
        <v>1065</v>
      </c>
      <c r="E2835" s="16">
        <v>79425735</v>
      </c>
      <c r="F2835" s="65" t="s">
        <v>2305</v>
      </c>
    </row>
    <row r="2836" spans="2:6" ht="19.5" customHeight="1" x14ac:dyDescent="0.25">
      <c r="B2836" s="6">
        <v>2828</v>
      </c>
      <c r="C2836" s="35" t="s">
        <v>3625</v>
      </c>
      <c r="D2836" s="35" t="s">
        <v>14</v>
      </c>
      <c r="E2836" s="16">
        <v>79434416</v>
      </c>
      <c r="F2836" s="103" t="s">
        <v>3626</v>
      </c>
    </row>
    <row r="2837" spans="2:6" ht="19.5" customHeight="1" x14ac:dyDescent="0.25">
      <c r="B2837" s="6">
        <v>2829</v>
      </c>
      <c r="C2837" s="7" t="s">
        <v>664</v>
      </c>
      <c r="D2837" s="8" t="s">
        <v>11</v>
      </c>
      <c r="E2837" s="16">
        <v>79465625</v>
      </c>
      <c r="F2837" s="65" t="s">
        <v>665</v>
      </c>
    </row>
    <row r="2838" spans="2:6" ht="19.5" customHeight="1" x14ac:dyDescent="0.25">
      <c r="B2838" s="6">
        <v>2830</v>
      </c>
      <c r="C2838" s="7" t="s">
        <v>473</v>
      </c>
      <c r="D2838" s="8" t="s">
        <v>14</v>
      </c>
      <c r="E2838" s="16">
        <v>79465625</v>
      </c>
      <c r="F2838" s="65" t="s">
        <v>474</v>
      </c>
    </row>
    <row r="2839" spans="2:6" ht="19.5" customHeight="1" x14ac:dyDescent="0.25">
      <c r="B2839" s="6">
        <v>2831</v>
      </c>
      <c r="C2839" s="7" t="s">
        <v>6494</v>
      </c>
      <c r="D2839" s="10" t="s">
        <v>14</v>
      </c>
      <c r="E2839" s="16">
        <v>79423816</v>
      </c>
      <c r="F2839" s="65" t="s">
        <v>6495</v>
      </c>
    </row>
    <row r="2840" spans="2:6" ht="19.5" customHeight="1" x14ac:dyDescent="0.25">
      <c r="B2840" s="6">
        <v>2832</v>
      </c>
      <c r="C2840" s="24" t="s">
        <v>6383</v>
      </c>
      <c r="D2840" s="10" t="s">
        <v>14</v>
      </c>
      <c r="E2840" s="16">
        <v>79423816</v>
      </c>
      <c r="F2840" s="65" t="s">
        <v>6384</v>
      </c>
    </row>
    <row r="2841" spans="2:6" ht="19.5" customHeight="1" x14ac:dyDescent="0.25">
      <c r="B2841" s="6">
        <v>2833</v>
      </c>
      <c r="C2841" s="19" t="s">
        <v>994</v>
      </c>
      <c r="D2841" s="19" t="s">
        <v>14</v>
      </c>
      <c r="E2841" s="16">
        <v>79425735</v>
      </c>
      <c r="F2841" s="65" t="s">
        <v>995</v>
      </c>
    </row>
    <row r="2842" spans="2:6" ht="19.5" customHeight="1" x14ac:dyDescent="0.25">
      <c r="B2842" s="6">
        <v>2834</v>
      </c>
      <c r="C2842" s="35" t="s">
        <v>4319</v>
      </c>
      <c r="D2842" s="35" t="s">
        <v>14</v>
      </c>
      <c r="E2842" s="87">
        <v>79423816</v>
      </c>
      <c r="F2842" s="104" t="s">
        <v>4320</v>
      </c>
    </row>
    <row r="2843" spans="2:6" ht="19.5" customHeight="1" x14ac:dyDescent="0.25">
      <c r="B2843" s="6">
        <v>2835</v>
      </c>
      <c r="C2843" s="35" t="s">
        <v>4511</v>
      </c>
      <c r="D2843" s="35" t="s">
        <v>8</v>
      </c>
      <c r="E2843" s="87">
        <v>79423816</v>
      </c>
      <c r="F2843" s="104" t="s">
        <v>4512</v>
      </c>
    </row>
    <row r="2844" spans="2:6" ht="19.5" customHeight="1" x14ac:dyDescent="0.25">
      <c r="B2844" s="6">
        <v>2836</v>
      </c>
      <c r="C2844" s="43" t="s">
        <v>6348</v>
      </c>
      <c r="D2844" s="10" t="s">
        <v>14</v>
      </c>
      <c r="E2844" s="16">
        <v>79423816</v>
      </c>
      <c r="F2844" s="65" t="s">
        <v>6349</v>
      </c>
    </row>
    <row r="2845" spans="2:6" ht="19.5" customHeight="1" x14ac:dyDescent="0.25">
      <c r="B2845" s="6">
        <v>2837</v>
      </c>
      <c r="C2845" s="41" t="s">
        <v>5906</v>
      </c>
      <c r="D2845" s="40" t="s">
        <v>14</v>
      </c>
      <c r="E2845" s="16">
        <v>79423816</v>
      </c>
      <c r="F2845" s="105" t="s">
        <v>5907</v>
      </c>
    </row>
    <row r="2846" spans="2:6" ht="19.5" customHeight="1" x14ac:dyDescent="0.25">
      <c r="B2846" s="6">
        <v>2838</v>
      </c>
      <c r="C2846" s="48" t="s">
        <v>7803</v>
      </c>
      <c r="D2846" s="49" t="s">
        <v>11</v>
      </c>
      <c r="E2846" s="90">
        <v>79423816</v>
      </c>
      <c r="F2846" s="65" t="s">
        <v>2656</v>
      </c>
    </row>
    <row r="2847" spans="2:6" ht="19.5" customHeight="1" x14ac:dyDescent="0.25">
      <c r="B2847" s="6">
        <v>2839</v>
      </c>
      <c r="C2847" s="35" t="s">
        <v>4879</v>
      </c>
      <c r="D2847" s="35" t="s">
        <v>11</v>
      </c>
      <c r="E2847" s="16">
        <v>79465626</v>
      </c>
      <c r="F2847" s="103" t="s">
        <v>4880</v>
      </c>
    </row>
    <row r="2848" spans="2:6" ht="19.5" customHeight="1" x14ac:dyDescent="0.25">
      <c r="B2848" s="6">
        <v>2840</v>
      </c>
      <c r="C2848" s="35" t="s">
        <v>4691</v>
      </c>
      <c r="D2848" s="35" t="s">
        <v>14</v>
      </c>
      <c r="E2848" s="16">
        <v>79465626</v>
      </c>
      <c r="F2848" s="103" t="s">
        <v>4692</v>
      </c>
    </row>
    <row r="2849" spans="2:6" ht="19.5" customHeight="1" x14ac:dyDescent="0.25">
      <c r="B2849" s="6">
        <v>2841</v>
      </c>
      <c r="C2849" s="68" t="s">
        <v>5688</v>
      </c>
      <c r="D2849" s="68" t="s">
        <v>14</v>
      </c>
      <c r="E2849" s="16">
        <v>79465626</v>
      </c>
      <c r="F2849" s="103" t="s">
        <v>5689</v>
      </c>
    </row>
    <row r="2850" spans="2:6" ht="19.5" customHeight="1" x14ac:dyDescent="0.25">
      <c r="B2850" s="6">
        <v>2842</v>
      </c>
      <c r="C2850" s="11" t="s">
        <v>8074</v>
      </c>
      <c r="D2850" s="10" t="s">
        <v>7888</v>
      </c>
      <c r="E2850" s="16">
        <v>79423816</v>
      </c>
      <c r="F2850" s="65" t="s">
        <v>8075</v>
      </c>
    </row>
    <row r="2851" spans="2:6" ht="19.5" customHeight="1" x14ac:dyDescent="0.25">
      <c r="B2851" s="6">
        <v>2843</v>
      </c>
      <c r="C2851" s="7" t="s">
        <v>307</v>
      </c>
      <c r="D2851" s="8" t="s">
        <v>11</v>
      </c>
      <c r="E2851" s="16">
        <v>79465625</v>
      </c>
      <c r="F2851" s="65" t="s">
        <v>308</v>
      </c>
    </row>
    <row r="2852" spans="2:6" ht="19.5" customHeight="1" x14ac:dyDescent="0.25">
      <c r="B2852" s="6">
        <v>2844</v>
      </c>
      <c r="C2852" s="7" t="s">
        <v>43</v>
      </c>
      <c r="D2852" s="8" t="s">
        <v>11</v>
      </c>
      <c r="E2852" s="16">
        <v>79465625</v>
      </c>
      <c r="F2852" s="65" t="s">
        <v>44</v>
      </c>
    </row>
    <row r="2853" spans="2:6" ht="19.5" customHeight="1" x14ac:dyDescent="0.25">
      <c r="B2853" s="6">
        <v>2845</v>
      </c>
      <c r="C2853" s="10" t="s">
        <v>1490</v>
      </c>
      <c r="D2853" s="8" t="s">
        <v>14</v>
      </c>
      <c r="E2853" s="16">
        <v>79425735</v>
      </c>
      <c r="F2853" s="65" t="s">
        <v>1491</v>
      </c>
    </row>
    <row r="2854" spans="2:6" ht="19.5" customHeight="1" x14ac:dyDescent="0.25">
      <c r="B2854" s="6">
        <v>2846</v>
      </c>
      <c r="C2854" s="68" t="s">
        <v>5678</v>
      </c>
      <c r="D2854" s="68" t="s">
        <v>11</v>
      </c>
      <c r="E2854" s="16">
        <v>79465626</v>
      </c>
      <c r="F2854" s="103" t="s">
        <v>5679</v>
      </c>
    </row>
    <row r="2855" spans="2:6" ht="19.5" customHeight="1" x14ac:dyDescent="0.25">
      <c r="B2855" s="6">
        <v>2847</v>
      </c>
      <c r="C2855" s="68" t="s">
        <v>5650</v>
      </c>
      <c r="D2855" s="68" t="s">
        <v>11</v>
      </c>
      <c r="E2855" s="16">
        <v>79465626</v>
      </c>
      <c r="F2855" s="103" t="s">
        <v>5651</v>
      </c>
    </row>
    <row r="2856" spans="2:6" ht="19.5" customHeight="1" x14ac:dyDescent="0.25">
      <c r="B2856" s="6">
        <v>2848</v>
      </c>
      <c r="C2856" s="11" t="s">
        <v>8076</v>
      </c>
      <c r="D2856" s="10" t="s">
        <v>7871</v>
      </c>
      <c r="E2856" s="16">
        <v>79423816</v>
      </c>
      <c r="F2856" s="65" t="s">
        <v>8077</v>
      </c>
    </row>
    <row r="2857" spans="2:6" ht="19.5" customHeight="1" x14ac:dyDescent="0.25">
      <c r="B2857" s="6">
        <v>2849</v>
      </c>
      <c r="C2857" s="48" t="s">
        <v>7814</v>
      </c>
      <c r="D2857" s="49" t="s">
        <v>11</v>
      </c>
      <c r="E2857" s="90">
        <v>79423816</v>
      </c>
      <c r="F2857" s="65" t="s">
        <v>2656</v>
      </c>
    </row>
    <row r="2858" spans="2:6" ht="19.5" customHeight="1" x14ac:dyDescent="0.25">
      <c r="B2858" s="6">
        <v>2850</v>
      </c>
      <c r="C2858" s="43" t="s">
        <v>6500</v>
      </c>
      <c r="D2858" s="10" t="s">
        <v>11</v>
      </c>
      <c r="E2858" s="16">
        <v>79423816</v>
      </c>
      <c r="F2858" s="65" t="s">
        <v>2656</v>
      </c>
    </row>
    <row r="2859" spans="2:6" ht="19.5" customHeight="1" x14ac:dyDescent="0.25">
      <c r="B2859" s="6">
        <v>2851</v>
      </c>
      <c r="C2859" s="19" t="s">
        <v>974</v>
      </c>
      <c r="D2859" s="19" t="s">
        <v>14</v>
      </c>
      <c r="E2859" s="16">
        <v>79425735</v>
      </c>
      <c r="F2859" s="65" t="s">
        <v>975</v>
      </c>
    </row>
    <row r="2860" spans="2:6" ht="19.5" customHeight="1" x14ac:dyDescent="0.25">
      <c r="B2860" s="6">
        <v>2852</v>
      </c>
      <c r="C2860" s="19" t="s">
        <v>2564</v>
      </c>
      <c r="D2860" s="19" t="s">
        <v>14</v>
      </c>
      <c r="E2860" s="16">
        <v>79425735</v>
      </c>
      <c r="F2860" s="150" t="s">
        <v>2565</v>
      </c>
    </row>
    <row r="2861" spans="2:6" ht="19.5" customHeight="1" x14ac:dyDescent="0.25">
      <c r="B2861" s="6">
        <v>2853</v>
      </c>
      <c r="C2861" s="7" t="s">
        <v>2858</v>
      </c>
      <c r="D2861" s="7" t="s">
        <v>14</v>
      </c>
      <c r="E2861" s="16">
        <v>79425735</v>
      </c>
      <c r="F2861" s="65" t="s">
        <v>2859</v>
      </c>
    </row>
    <row r="2862" spans="2:6" ht="19.5" customHeight="1" x14ac:dyDescent="0.25">
      <c r="B2862" s="6">
        <v>2854</v>
      </c>
      <c r="C2862" s="30" t="s">
        <v>1967</v>
      </c>
      <c r="D2862" s="19" t="s">
        <v>1065</v>
      </c>
      <c r="E2862" s="16">
        <v>79425735</v>
      </c>
      <c r="F2862" s="65" t="s">
        <v>1968</v>
      </c>
    </row>
    <row r="2863" spans="2:6" ht="19.5" customHeight="1" x14ac:dyDescent="0.25">
      <c r="B2863" s="6">
        <v>2855</v>
      </c>
      <c r="C2863" s="7" t="s">
        <v>2346</v>
      </c>
      <c r="D2863" s="8" t="s">
        <v>1065</v>
      </c>
      <c r="E2863" s="16">
        <v>79425735</v>
      </c>
      <c r="F2863" s="65" t="s">
        <v>2347</v>
      </c>
    </row>
    <row r="2864" spans="2:6" ht="19.5" customHeight="1" x14ac:dyDescent="0.25">
      <c r="B2864" s="6">
        <v>2856</v>
      </c>
      <c r="C2864" s="7" t="s">
        <v>5992</v>
      </c>
      <c r="D2864" s="40" t="s">
        <v>14</v>
      </c>
      <c r="E2864" s="16">
        <v>79423816</v>
      </c>
      <c r="F2864" s="105" t="s">
        <v>5993</v>
      </c>
    </row>
    <row r="2865" spans="2:6" ht="19.5" customHeight="1" x14ac:dyDescent="0.25">
      <c r="B2865" s="6">
        <v>2857</v>
      </c>
      <c r="C2865" s="48" t="s">
        <v>7660</v>
      </c>
      <c r="D2865" s="49" t="s">
        <v>11</v>
      </c>
      <c r="E2865" s="90">
        <v>79423816</v>
      </c>
      <c r="F2865" s="65" t="s">
        <v>2656</v>
      </c>
    </row>
    <row r="2866" spans="2:6" ht="19.5" customHeight="1" x14ac:dyDescent="0.25">
      <c r="B2866" s="6">
        <v>2858</v>
      </c>
      <c r="C2866" s="35" t="s">
        <v>4497</v>
      </c>
      <c r="D2866" s="35" t="s">
        <v>14</v>
      </c>
      <c r="E2866" s="87">
        <v>79423816</v>
      </c>
      <c r="F2866" s="104" t="s">
        <v>4498</v>
      </c>
    </row>
    <row r="2867" spans="2:6" ht="19.5" customHeight="1" x14ac:dyDescent="0.25">
      <c r="B2867" s="6">
        <v>2859</v>
      </c>
      <c r="C2867" s="7" t="s">
        <v>2757</v>
      </c>
      <c r="D2867" s="8" t="s">
        <v>14</v>
      </c>
      <c r="E2867" s="16">
        <v>79425735</v>
      </c>
      <c r="F2867" s="65" t="s">
        <v>2758</v>
      </c>
    </row>
    <row r="2868" spans="2:6" ht="19.5" customHeight="1" x14ac:dyDescent="0.25">
      <c r="B2868" s="6">
        <v>2860</v>
      </c>
      <c r="C2868" s="38" t="s">
        <v>6153</v>
      </c>
      <c r="D2868" s="8" t="s">
        <v>11</v>
      </c>
      <c r="E2868" s="16">
        <v>79423816</v>
      </c>
      <c r="F2868" s="65" t="s">
        <v>6154</v>
      </c>
    </row>
    <row r="2869" spans="2:6" ht="19.5" customHeight="1" x14ac:dyDescent="0.25">
      <c r="B2869" s="6">
        <v>2861</v>
      </c>
      <c r="C2869" s="30" t="s">
        <v>2035</v>
      </c>
      <c r="D2869" s="19" t="s">
        <v>1065</v>
      </c>
      <c r="E2869" s="16">
        <v>79425735</v>
      </c>
      <c r="F2869" s="65" t="s">
        <v>2036</v>
      </c>
    </row>
    <row r="2870" spans="2:6" ht="19.5" customHeight="1" x14ac:dyDescent="0.25">
      <c r="B2870" s="6">
        <v>2862</v>
      </c>
      <c r="C2870" s="11" t="s">
        <v>1424</v>
      </c>
      <c r="D2870" s="9" t="s">
        <v>1425</v>
      </c>
      <c r="E2870" s="16">
        <v>79425735</v>
      </c>
      <c r="F2870" s="65" t="s">
        <v>1426</v>
      </c>
    </row>
    <row r="2871" spans="2:6" ht="19.5" customHeight="1" x14ac:dyDescent="0.25">
      <c r="B2871" s="6">
        <v>2863</v>
      </c>
      <c r="C2871" s="7" t="s">
        <v>1492</v>
      </c>
      <c r="D2871" s="8" t="s">
        <v>14</v>
      </c>
      <c r="E2871" s="16">
        <v>79425735</v>
      </c>
      <c r="F2871" s="65" t="s">
        <v>1426</v>
      </c>
    </row>
    <row r="2872" spans="2:6" ht="19.5" customHeight="1" x14ac:dyDescent="0.25">
      <c r="B2872" s="6">
        <v>2864</v>
      </c>
      <c r="C2872" s="30" t="s">
        <v>1957</v>
      </c>
      <c r="D2872" s="19" t="s">
        <v>1065</v>
      </c>
      <c r="E2872" s="16">
        <v>79425735</v>
      </c>
      <c r="F2872" s="65" t="s">
        <v>1958</v>
      </c>
    </row>
    <row r="2873" spans="2:6" ht="19.5" customHeight="1" x14ac:dyDescent="0.25">
      <c r="B2873" s="6">
        <v>2865</v>
      </c>
      <c r="C2873" s="26" t="s">
        <v>3330</v>
      </c>
      <c r="D2873" s="32" t="s">
        <v>14</v>
      </c>
      <c r="E2873" s="91">
        <v>79423816</v>
      </c>
      <c r="F2873" s="65" t="s">
        <v>3331</v>
      </c>
    </row>
    <row r="2874" spans="2:6" ht="19.5" customHeight="1" x14ac:dyDescent="0.25">
      <c r="B2874" s="6">
        <v>2866</v>
      </c>
      <c r="C2874" s="30" t="s">
        <v>1929</v>
      </c>
      <c r="D2874" s="19" t="s">
        <v>1065</v>
      </c>
      <c r="E2874" s="16">
        <v>79425735</v>
      </c>
      <c r="F2874" s="65" t="s">
        <v>1930</v>
      </c>
    </row>
    <row r="2875" spans="2:6" ht="19.5" customHeight="1" x14ac:dyDescent="0.25">
      <c r="B2875" s="6">
        <v>2867</v>
      </c>
      <c r="C2875" s="7" t="s">
        <v>2176</v>
      </c>
      <c r="D2875" s="8" t="s">
        <v>1643</v>
      </c>
      <c r="E2875" s="16">
        <v>79425735</v>
      </c>
      <c r="F2875" s="65" t="s">
        <v>2177</v>
      </c>
    </row>
    <row r="2876" spans="2:6" ht="19.5" customHeight="1" x14ac:dyDescent="0.25">
      <c r="B2876" s="6">
        <v>2868</v>
      </c>
      <c r="C2876" s="35" t="s">
        <v>5231</v>
      </c>
      <c r="D2876" s="35" t="s">
        <v>11</v>
      </c>
      <c r="E2876" s="16">
        <v>79465626</v>
      </c>
      <c r="F2876" s="103" t="s">
        <v>5232</v>
      </c>
    </row>
    <row r="2877" spans="2:6" ht="19.5" customHeight="1" x14ac:dyDescent="0.25">
      <c r="B2877" s="6">
        <v>2869</v>
      </c>
      <c r="C2877" s="19" t="s">
        <v>2574</v>
      </c>
      <c r="D2877" s="19" t="s">
        <v>8</v>
      </c>
      <c r="E2877" s="16">
        <v>79425735</v>
      </c>
      <c r="F2877" s="150" t="s">
        <v>2575</v>
      </c>
    </row>
    <row r="2878" spans="2:6" ht="19.5" customHeight="1" x14ac:dyDescent="0.25">
      <c r="B2878" s="6">
        <v>2870</v>
      </c>
      <c r="C2878" s="26" t="s">
        <v>3281</v>
      </c>
      <c r="D2878" s="32" t="s">
        <v>14</v>
      </c>
      <c r="E2878" s="91">
        <v>79423816</v>
      </c>
      <c r="F2878" s="65" t="s">
        <v>3282</v>
      </c>
    </row>
    <row r="2879" spans="2:6" ht="19.5" customHeight="1" x14ac:dyDescent="0.25">
      <c r="B2879" s="6">
        <v>2871</v>
      </c>
      <c r="C2879" s="30" t="s">
        <v>2128</v>
      </c>
      <c r="D2879" s="19" t="s">
        <v>1065</v>
      </c>
      <c r="E2879" s="16">
        <v>79425735</v>
      </c>
      <c r="F2879" s="65" t="s">
        <v>2129</v>
      </c>
    </row>
    <row r="2880" spans="2:6" ht="19.5" customHeight="1" x14ac:dyDescent="0.25">
      <c r="B2880" s="6">
        <v>2872</v>
      </c>
      <c r="C2880" s="68" t="s">
        <v>5550</v>
      </c>
      <c r="D2880" s="68" t="s">
        <v>11</v>
      </c>
      <c r="E2880" s="16">
        <v>79465626</v>
      </c>
      <c r="F2880" s="103" t="s">
        <v>5551</v>
      </c>
    </row>
    <row r="2881" spans="2:6" ht="19.5" customHeight="1" x14ac:dyDescent="0.25">
      <c r="B2881" s="6">
        <v>2873</v>
      </c>
      <c r="C2881" s="35" t="s">
        <v>7477</v>
      </c>
      <c r="D2881" s="35" t="s">
        <v>14</v>
      </c>
      <c r="E2881" s="87">
        <v>79423816</v>
      </c>
      <c r="F2881" s="104" t="s">
        <v>7478</v>
      </c>
    </row>
    <row r="2882" spans="2:6" ht="19.5" customHeight="1" x14ac:dyDescent="0.25">
      <c r="B2882" s="6">
        <v>2874</v>
      </c>
      <c r="C2882" s="36" t="s">
        <v>3931</v>
      </c>
      <c r="D2882" s="35" t="s">
        <v>14</v>
      </c>
      <c r="E2882" s="89">
        <v>79434416</v>
      </c>
      <c r="F2882" s="92" t="s">
        <v>2656</v>
      </c>
    </row>
    <row r="2883" spans="2:6" ht="19.5" customHeight="1" x14ac:dyDescent="0.25">
      <c r="B2883" s="6">
        <v>2875</v>
      </c>
      <c r="C2883" s="35" t="s">
        <v>5038</v>
      </c>
      <c r="D2883" s="35" t="s">
        <v>11</v>
      </c>
      <c r="E2883" s="16">
        <v>79465626</v>
      </c>
      <c r="F2883" s="103" t="s">
        <v>5039</v>
      </c>
    </row>
    <row r="2884" spans="2:6" ht="19.5" customHeight="1" x14ac:dyDescent="0.25">
      <c r="B2884" s="6">
        <v>2876</v>
      </c>
      <c r="C2884" s="7" t="s">
        <v>2328</v>
      </c>
      <c r="D2884" s="8" t="s">
        <v>1065</v>
      </c>
      <c r="E2884" s="16">
        <v>79425735</v>
      </c>
      <c r="F2884" s="65" t="s">
        <v>2329</v>
      </c>
    </row>
    <row r="2885" spans="2:6" ht="19.5" customHeight="1" x14ac:dyDescent="0.25">
      <c r="B2885" s="6">
        <v>2877</v>
      </c>
      <c r="C2885" s="7" t="s">
        <v>375</v>
      </c>
      <c r="D2885" s="8" t="s">
        <v>14</v>
      </c>
      <c r="E2885" s="16">
        <v>79465625</v>
      </c>
      <c r="F2885" s="65" t="s">
        <v>376</v>
      </c>
    </row>
    <row r="2886" spans="2:6" ht="19.5" customHeight="1" x14ac:dyDescent="0.25">
      <c r="B2886" s="6">
        <v>2878</v>
      </c>
      <c r="C2886" s="7" t="s">
        <v>3117</v>
      </c>
      <c r="D2886" s="8" t="s">
        <v>14</v>
      </c>
      <c r="E2886" s="16">
        <v>79425735</v>
      </c>
      <c r="F2886" s="65" t="s">
        <v>3118</v>
      </c>
    </row>
    <row r="2887" spans="2:6" ht="19.5" customHeight="1" x14ac:dyDescent="0.25">
      <c r="B2887" s="6">
        <v>2879</v>
      </c>
      <c r="C2887" s="7" t="s">
        <v>211</v>
      </c>
      <c r="D2887" s="8" t="s">
        <v>14</v>
      </c>
      <c r="E2887" s="16">
        <v>79465625</v>
      </c>
      <c r="F2887" s="65" t="s">
        <v>212</v>
      </c>
    </row>
    <row r="2888" spans="2:6" ht="19.5" customHeight="1" x14ac:dyDescent="0.25">
      <c r="B2888" s="6">
        <v>2880</v>
      </c>
      <c r="C2888" s="30" t="s">
        <v>1671</v>
      </c>
      <c r="D2888" s="19" t="s">
        <v>1065</v>
      </c>
      <c r="E2888" s="16">
        <v>79425735</v>
      </c>
      <c r="F2888" s="65" t="s">
        <v>1672</v>
      </c>
    </row>
    <row r="2889" spans="2:6" ht="19.5" customHeight="1" x14ac:dyDescent="0.25">
      <c r="B2889" s="6">
        <v>2881</v>
      </c>
      <c r="C2889" s="7" t="s">
        <v>3015</v>
      </c>
      <c r="D2889" s="7" t="s">
        <v>14</v>
      </c>
      <c r="E2889" s="16">
        <v>79425735</v>
      </c>
      <c r="F2889" s="65" t="s">
        <v>3016</v>
      </c>
    </row>
    <row r="2890" spans="2:6" ht="19.5" customHeight="1" x14ac:dyDescent="0.25">
      <c r="B2890" s="6">
        <v>2882</v>
      </c>
      <c r="C2890" s="43" t="s">
        <v>6248</v>
      </c>
      <c r="D2890" s="10" t="s">
        <v>11</v>
      </c>
      <c r="E2890" s="16">
        <v>79423816</v>
      </c>
      <c r="F2890" s="65" t="s">
        <v>6249</v>
      </c>
    </row>
    <row r="2891" spans="2:6" ht="19.5" customHeight="1" x14ac:dyDescent="0.25">
      <c r="B2891" s="6">
        <v>2883</v>
      </c>
      <c r="C2891" s="7" t="s">
        <v>121</v>
      </c>
      <c r="D2891" s="8" t="s">
        <v>14</v>
      </c>
      <c r="E2891" s="16">
        <v>79465625</v>
      </c>
      <c r="F2891" s="65" t="s">
        <v>122</v>
      </c>
    </row>
    <row r="2892" spans="2:6" ht="19.5" customHeight="1" x14ac:dyDescent="0.25">
      <c r="B2892" s="6">
        <v>2884</v>
      </c>
      <c r="C2892" s="19" t="s">
        <v>1034</v>
      </c>
      <c r="D2892" s="19" t="s">
        <v>14</v>
      </c>
      <c r="E2892" s="16">
        <v>79425735</v>
      </c>
      <c r="F2892" s="65" t="s">
        <v>1035</v>
      </c>
    </row>
    <row r="2893" spans="2:6" ht="19.5" customHeight="1" x14ac:dyDescent="0.25">
      <c r="B2893" s="6">
        <v>2885</v>
      </c>
      <c r="C2893" s="38" t="s">
        <v>6163</v>
      </c>
      <c r="D2893" s="8" t="s">
        <v>14</v>
      </c>
      <c r="E2893" s="16">
        <v>79423816</v>
      </c>
      <c r="F2893" s="65" t="s">
        <v>6164</v>
      </c>
    </row>
    <row r="2894" spans="2:6" ht="19.5" customHeight="1" x14ac:dyDescent="0.25">
      <c r="B2894" s="6">
        <v>2886</v>
      </c>
      <c r="C2894" s="11" t="s">
        <v>8078</v>
      </c>
      <c r="D2894" s="10" t="s">
        <v>7903</v>
      </c>
      <c r="E2894" s="16">
        <v>79423816</v>
      </c>
      <c r="F2894" s="65" t="s">
        <v>8079</v>
      </c>
    </row>
    <row r="2895" spans="2:6" ht="19.5" customHeight="1" x14ac:dyDescent="0.25">
      <c r="B2895" s="6">
        <v>2887</v>
      </c>
      <c r="C2895" s="14" t="s">
        <v>6362</v>
      </c>
      <c r="D2895" s="10" t="s">
        <v>14</v>
      </c>
      <c r="E2895" s="16">
        <v>79423816</v>
      </c>
      <c r="F2895" s="65" t="s">
        <v>6363</v>
      </c>
    </row>
    <row r="2896" spans="2:6" ht="19.5" customHeight="1" x14ac:dyDescent="0.25">
      <c r="B2896" s="6">
        <v>2888</v>
      </c>
      <c r="C2896" s="38" t="s">
        <v>6223</v>
      </c>
      <c r="D2896" s="8" t="s">
        <v>14</v>
      </c>
      <c r="E2896" s="16">
        <v>79423816</v>
      </c>
      <c r="F2896" s="65" t="s">
        <v>6224</v>
      </c>
    </row>
    <row r="2897" spans="2:6" ht="19.5" customHeight="1" x14ac:dyDescent="0.25">
      <c r="B2897" s="6">
        <v>2889</v>
      </c>
      <c r="C2897" s="7" t="s">
        <v>2162</v>
      </c>
      <c r="D2897" s="8" t="s">
        <v>1643</v>
      </c>
      <c r="E2897" s="16">
        <v>79425735</v>
      </c>
      <c r="F2897" s="65" t="s">
        <v>2163</v>
      </c>
    </row>
    <row r="2898" spans="2:6" ht="19.5" customHeight="1" x14ac:dyDescent="0.25">
      <c r="B2898" s="6">
        <v>2890</v>
      </c>
      <c r="C2898" s="8" t="s">
        <v>7195</v>
      </c>
      <c r="D2898" s="8" t="s">
        <v>14</v>
      </c>
      <c r="E2898" s="88">
        <v>79425735</v>
      </c>
      <c r="F2898" s="94" t="s">
        <v>7196</v>
      </c>
    </row>
    <row r="2899" spans="2:6" ht="19.5" customHeight="1" x14ac:dyDescent="0.25">
      <c r="B2899" s="6">
        <v>2891</v>
      </c>
      <c r="C2899" s="51" t="s">
        <v>7665</v>
      </c>
      <c r="D2899" s="49" t="s">
        <v>14</v>
      </c>
      <c r="E2899" s="90">
        <v>79423816</v>
      </c>
      <c r="F2899" s="65" t="s">
        <v>2656</v>
      </c>
    </row>
    <row r="2900" spans="2:6" ht="19.5" customHeight="1" x14ac:dyDescent="0.25">
      <c r="B2900" s="6">
        <v>2892</v>
      </c>
      <c r="C2900" s="19" t="s">
        <v>6775</v>
      </c>
      <c r="D2900" s="19" t="s">
        <v>14</v>
      </c>
      <c r="E2900" s="88">
        <v>79425735</v>
      </c>
      <c r="F2900" s="94" t="s">
        <v>6776</v>
      </c>
    </row>
    <row r="2901" spans="2:6" ht="19.5" customHeight="1" x14ac:dyDescent="0.25">
      <c r="B2901" s="6">
        <v>2893</v>
      </c>
      <c r="C2901" s="7" t="s">
        <v>1247</v>
      </c>
      <c r="D2901" s="8" t="s">
        <v>14</v>
      </c>
      <c r="E2901" s="16">
        <v>79425735</v>
      </c>
      <c r="F2901" s="65" t="s">
        <v>1248</v>
      </c>
    </row>
    <row r="2902" spans="2:6" ht="19.5" customHeight="1" x14ac:dyDescent="0.25">
      <c r="B2902" s="6">
        <v>2894</v>
      </c>
      <c r="C2902" s="7" t="s">
        <v>1247</v>
      </c>
      <c r="D2902" s="8" t="s">
        <v>14</v>
      </c>
      <c r="E2902" s="16">
        <v>79425735</v>
      </c>
      <c r="F2902" s="112" t="s">
        <v>1248</v>
      </c>
    </row>
    <row r="2903" spans="2:6" ht="19.5" customHeight="1" x14ac:dyDescent="0.25">
      <c r="B2903" s="6">
        <v>2895</v>
      </c>
      <c r="C2903" s="35" t="s">
        <v>7333</v>
      </c>
      <c r="D2903" s="35" t="s">
        <v>14</v>
      </c>
      <c r="E2903" s="87">
        <v>79423816</v>
      </c>
      <c r="F2903" s="104" t="s">
        <v>7334</v>
      </c>
    </row>
    <row r="2904" spans="2:6" ht="19.5" customHeight="1" x14ac:dyDescent="0.25">
      <c r="B2904" s="6">
        <v>2896</v>
      </c>
      <c r="C2904" s="30" t="s">
        <v>1825</v>
      </c>
      <c r="D2904" s="19" t="s">
        <v>1065</v>
      </c>
      <c r="E2904" s="16">
        <v>79425735</v>
      </c>
      <c r="F2904" s="65" t="s">
        <v>1826</v>
      </c>
    </row>
    <row r="2905" spans="2:6" ht="19.5" customHeight="1" x14ac:dyDescent="0.25">
      <c r="B2905" s="6">
        <v>2897</v>
      </c>
      <c r="C2905" s="7" t="s">
        <v>1278</v>
      </c>
      <c r="D2905" s="8" t="s">
        <v>1279</v>
      </c>
      <c r="E2905" s="16">
        <v>79425735</v>
      </c>
      <c r="F2905" s="65" t="s">
        <v>1257</v>
      </c>
    </row>
    <row r="2906" spans="2:6" ht="19.5" customHeight="1" x14ac:dyDescent="0.25">
      <c r="B2906" s="6">
        <v>2898</v>
      </c>
      <c r="C2906" s="35" t="s">
        <v>3627</v>
      </c>
      <c r="D2906" s="35" t="s">
        <v>1643</v>
      </c>
      <c r="E2906" s="16">
        <v>79434416</v>
      </c>
      <c r="F2906" s="103" t="s">
        <v>3628</v>
      </c>
    </row>
    <row r="2907" spans="2:6" ht="19.5" customHeight="1" x14ac:dyDescent="0.25">
      <c r="B2907" s="6">
        <v>2899</v>
      </c>
      <c r="C2907" s="36" t="s">
        <v>3934</v>
      </c>
      <c r="D2907" s="35" t="s">
        <v>3745</v>
      </c>
      <c r="E2907" s="89">
        <v>79434416</v>
      </c>
      <c r="F2907" s="103" t="s">
        <v>3935</v>
      </c>
    </row>
    <row r="2908" spans="2:6" ht="19.5" customHeight="1" x14ac:dyDescent="0.25">
      <c r="B2908" s="6">
        <v>2900</v>
      </c>
      <c r="C2908" s="19" t="s">
        <v>2526</v>
      </c>
      <c r="D2908" s="19" t="s">
        <v>14</v>
      </c>
      <c r="E2908" s="16">
        <v>79425735</v>
      </c>
      <c r="F2908" s="150" t="s">
        <v>2527</v>
      </c>
    </row>
    <row r="2909" spans="2:6" ht="19.5" customHeight="1" x14ac:dyDescent="0.25">
      <c r="B2909" s="6">
        <v>2901</v>
      </c>
      <c r="C2909" s="11" t="s">
        <v>8080</v>
      </c>
      <c r="D2909" s="10" t="s">
        <v>7871</v>
      </c>
      <c r="E2909" s="16">
        <v>79423816</v>
      </c>
      <c r="F2909" s="65" t="s">
        <v>8081</v>
      </c>
    </row>
    <row r="2910" spans="2:6" ht="19.5" customHeight="1" x14ac:dyDescent="0.25">
      <c r="B2910" s="6">
        <v>2902</v>
      </c>
      <c r="C2910" s="35" t="s">
        <v>4200</v>
      </c>
      <c r="D2910" s="35" t="s">
        <v>14</v>
      </c>
      <c r="E2910" s="87">
        <v>79423816</v>
      </c>
      <c r="F2910" s="104" t="s">
        <v>4201</v>
      </c>
    </row>
    <row r="2911" spans="2:6" ht="19.5" customHeight="1" x14ac:dyDescent="0.25">
      <c r="B2911" s="6">
        <v>2903</v>
      </c>
      <c r="C2911" s="35" t="s">
        <v>4431</v>
      </c>
      <c r="D2911" s="35" t="s">
        <v>14</v>
      </c>
      <c r="E2911" s="87">
        <v>79423816</v>
      </c>
      <c r="F2911" s="104" t="s">
        <v>4432</v>
      </c>
    </row>
    <row r="2912" spans="2:6" ht="19.5" customHeight="1" x14ac:dyDescent="0.25">
      <c r="B2912" s="6">
        <v>2904</v>
      </c>
      <c r="C2912" s="30" t="s">
        <v>2033</v>
      </c>
      <c r="D2912" s="19" t="s">
        <v>1065</v>
      </c>
      <c r="E2912" s="16">
        <v>79425735</v>
      </c>
      <c r="F2912" s="65" t="s">
        <v>2034</v>
      </c>
    </row>
    <row r="2913" spans="2:6" ht="19.5" customHeight="1" x14ac:dyDescent="0.25">
      <c r="B2913" s="6">
        <v>2905</v>
      </c>
      <c r="C2913" s="7" t="s">
        <v>567</v>
      </c>
      <c r="D2913" s="17" t="s">
        <v>564</v>
      </c>
      <c r="E2913" s="16">
        <v>79465625</v>
      </c>
      <c r="F2913" s="65" t="s">
        <v>568</v>
      </c>
    </row>
    <row r="2914" spans="2:6" ht="19.5" customHeight="1" x14ac:dyDescent="0.25">
      <c r="B2914" s="6">
        <v>2906</v>
      </c>
      <c r="C2914" s="26" t="s">
        <v>3342</v>
      </c>
      <c r="D2914" s="32" t="s">
        <v>14</v>
      </c>
      <c r="E2914" s="91">
        <v>79423816</v>
      </c>
      <c r="F2914" s="65" t="s">
        <v>3343</v>
      </c>
    </row>
    <row r="2915" spans="2:6" ht="19.5" customHeight="1" x14ac:dyDescent="0.25">
      <c r="B2915" s="6">
        <v>2907</v>
      </c>
      <c r="C2915" s="7" t="s">
        <v>194</v>
      </c>
      <c r="D2915" s="8" t="s">
        <v>8</v>
      </c>
      <c r="E2915" s="16">
        <v>79465625</v>
      </c>
      <c r="F2915" s="65" t="s">
        <v>195</v>
      </c>
    </row>
    <row r="2916" spans="2:6" ht="19.5" customHeight="1" x14ac:dyDescent="0.25">
      <c r="B2916" s="6">
        <v>2908</v>
      </c>
      <c r="C2916" s="11" t="s">
        <v>8082</v>
      </c>
      <c r="D2916" s="10" t="s">
        <v>7874</v>
      </c>
      <c r="E2916" s="16">
        <v>79423816</v>
      </c>
      <c r="F2916" s="65" t="s">
        <v>8083</v>
      </c>
    </row>
    <row r="2917" spans="2:6" ht="19.5" customHeight="1" x14ac:dyDescent="0.25">
      <c r="B2917" s="6">
        <v>2909</v>
      </c>
      <c r="C2917" s="30" t="s">
        <v>1803</v>
      </c>
      <c r="D2917" s="19" t="s">
        <v>1065</v>
      </c>
      <c r="E2917" s="16">
        <v>79425735</v>
      </c>
      <c r="F2917" s="65" t="s">
        <v>1804</v>
      </c>
    </row>
    <row r="2918" spans="2:6" ht="19.5" customHeight="1" x14ac:dyDescent="0.25">
      <c r="B2918" s="6">
        <v>2910</v>
      </c>
      <c r="C2918" s="35" t="s">
        <v>4765</v>
      </c>
      <c r="D2918" s="35" t="s">
        <v>8</v>
      </c>
      <c r="E2918" s="16">
        <v>79465626</v>
      </c>
      <c r="F2918" s="103" t="s">
        <v>4766</v>
      </c>
    </row>
    <row r="2919" spans="2:6" ht="19.5" customHeight="1" x14ac:dyDescent="0.25">
      <c r="B2919" s="6">
        <v>2911</v>
      </c>
      <c r="C2919" s="35" t="s">
        <v>4765</v>
      </c>
      <c r="D2919" s="35" t="s">
        <v>14</v>
      </c>
      <c r="E2919" s="16">
        <v>79465626</v>
      </c>
      <c r="F2919" s="103" t="s">
        <v>4766</v>
      </c>
    </row>
    <row r="2920" spans="2:6" ht="19.5" customHeight="1" x14ac:dyDescent="0.25">
      <c r="B2920" s="6">
        <v>2912</v>
      </c>
      <c r="C2920" s="35" t="s">
        <v>5344</v>
      </c>
      <c r="D2920" s="35" t="s">
        <v>5343</v>
      </c>
      <c r="E2920" s="16">
        <v>79465626</v>
      </c>
      <c r="F2920" s="103" t="s">
        <v>2656</v>
      </c>
    </row>
    <row r="2921" spans="2:6" ht="19.5" customHeight="1" x14ac:dyDescent="0.25">
      <c r="B2921" s="6">
        <v>2913</v>
      </c>
      <c r="C2921" s="7" t="s">
        <v>1493</v>
      </c>
      <c r="D2921" s="8" t="s">
        <v>14</v>
      </c>
      <c r="E2921" s="16">
        <v>79425735</v>
      </c>
      <c r="F2921" s="65" t="s">
        <v>1494</v>
      </c>
    </row>
    <row r="2922" spans="2:6" ht="19.5" customHeight="1" x14ac:dyDescent="0.25">
      <c r="B2922" s="6">
        <v>2914</v>
      </c>
      <c r="C2922" s="44" t="s">
        <v>6241</v>
      </c>
      <c r="D2922" s="10" t="s">
        <v>8</v>
      </c>
      <c r="E2922" s="16">
        <v>79423816</v>
      </c>
      <c r="F2922" s="65" t="s">
        <v>6242</v>
      </c>
    </row>
    <row r="2923" spans="2:6" ht="19.5" customHeight="1" x14ac:dyDescent="0.25">
      <c r="B2923" s="6">
        <v>2915</v>
      </c>
      <c r="C2923" s="35" t="s">
        <v>7493</v>
      </c>
      <c r="D2923" s="35" t="s">
        <v>14</v>
      </c>
      <c r="E2923" s="87">
        <v>79423816</v>
      </c>
      <c r="F2923" s="104" t="s">
        <v>7494</v>
      </c>
    </row>
    <row r="2924" spans="2:6" ht="19.5" customHeight="1" x14ac:dyDescent="0.25">
      <c r="B2924" s="6">
        <v>2916</v>
      </c>
      <c r="C2924" s="36" t="s">
        <v>3932</v>
      </c>
      <c r="D2924" s="35" t="s">
        <v>14</v>
      </c>
      <c r="E2924" s="89">
        <v>79434416</v>
      </c>
      <c r="F2924" s="103" t="s">
        <v>3933</v>
      </c>
    </row>
    <row r="2925" spans="2:6" ht="19.5" customHeight="1" x14ac:dyDescent="0.25">
      <c r="B2925" s="6">
        <v>2917</v>
      </c>
      <c r="C2925" s="11" t="s">
        <v>8084</v>
      </c>
      <c r="D2925" s="10" t="s">
        <v>7888</v>
      </c>
      <c r="E2925" s="16">
        <v>79423816</v>
      </c>
      <c r="F2925" s="65" t="s">
        <v>8085</v>
      </c>
    </row>
    <row r="2926" spans="2:6" ht="19.5" customHeight="1" x14ac:dyDescent="0.25">
      <c r="B2926" s="6">
        <v>2918</v>
      </c>
      <c r="C2926" s="36" t="s">
        <v>3936</v>
      </c>
      <c r="D2926" s="35" t="s">
        <v>14</v>
      </c>
      <c r="E2926" s="89">
        <v>79434416</v>
      </c>
      <c r="F2926" s="92" t="s">
        <v>3710</v>
      </c>
    </row>
    <row r="2927" spans="2:6" ht="19.5" customHeight="1" x14ac:dyDescent="0.25">
      <c r="B2927" s="6">
        <v>2919</v>
      </c>
      <c r="C2927" s="19" t="s">
        <v>6755</v>
      </c>
      <c r="D2927" s="19" t="s">
        <v>14</v>
      </c>
      <c r="E2927" s="88">
        <v>79425735</v>
      </c>
      <c r="F2927" s="94" t="s">
        <v>6756</v>
      </c>
    </row>
    <row r="2928" spans="2:6" ht="19.5" customHeight="1" x14ac:dyDescent="0.25">
      <c r="B2928" s="6">
        <v>2920</v>
      </c>
      <c r="C2928" s="7" t="s">
        <v>576</v>
      </c>
      <c r="D2928" s="17" t="s">
        <v>564</v>
      </c>
      <c r="E2928" s="16">
        <v>79465625</v>
      </c>
      <c r="F2928" s="65" t="s">
        <v>577</v>
      </c>
    </row>
    <row r="2929" spans="2:6" ht="19.5" customHeight="1" x14ac:dyDescent="0.25">
      <c r="B2929" s="6">
        <v>2921</v>
      </c>
      <c r="C2929" s="35" t="s">
        <v>4491</v>
      </c>
      <c r="D2929" s="35" t="s">
        <v>8</v>
      </c>
      <c r="E2929" s="87">
        <v>79423816</v>
      </c>
      <c r="F2929" s="104" t="s">
        <v>4492</v>
      </c>
    </row>
    <row r="2930" spans="2:6" ht="19.5" customHeight="1" x14ac:dyDescent="0.25">
      <c r="B2930" s="6">
        <v>2922</v>
      </c>
      <c r="C2930" s="26" t="s">
        <v>3260</v>
      </c>
      <c r="D2930" s="32" t="s">
        <v>8</v>
      </c>
      <c r="E2930" s="91">
        <v>79423816</v>
      </c>
      <c r="F2930" s="65" t="s">
        <v>3261</v>
      </c>
    </row>
    <row r="2931" spans="2:6" ht="19.5" customHeight="1" x14ac:dyDescent="0.25">
      <c r="B2931" s="6">
        <v>2923</v>
      </c>
      <c r="C2931" s="7" t="s">
        <v>2282</v>
      </c>
      <c r="D2931" s="8" t="s">
        <v>1065</v>
      </c>
      <c r="E2931" s="16">
        <v>79425735</v>
      </c>
      <c r="F2931" s="65" t="s">
        <v>2283</v>
      </c>
    </row>
    <row r="2932" spans="2:6" ht="19.5" customHeight="1" x14ac:dyDescent="0.25">
      <c r="B2932" s="6">
        <v>2924</v>
      </c>
      <c r="C2932" s="7" t="s">
        <v>2779</v>
      </c>
      <c r="D2932" s="7" t="s">
        <v>14</v>
      </c>
      <c r="E2932" s="16">
        <v>79425735</v>
      </c>
      <c r="F2932" s="65" t="s">
        <v>1496</v>
      </c>
    </row>
    <row r="2933" spans="2:6" ht="19.5" customHeight="1" x14ac:dyDescent="0.25">
      <c r="B2933" s="6">
        <v>2925</v>
      </c>
      <c r="C2933" s="7" t="s">
        <v>1495</v>
      </c>
      <c r="D2933" s="8" t="s">
        <v>14</v>
      </c>
      <c r="E2933" s="16">
        <v>79425735</v>
      </c>
      <c r="F2933" s="65" t="s">
        <v>1496</v>
      </c>
    </row>
    <row r="2934" spans="2:6" ht="19.5" customHeight="1" x14ac:dyDescent="0.25">
      <c r="B2934" s="6">
        <v>2926</v>
      </c>
      <c r="C2934" s="35" t="s">
        <v>6904</v>
      </c>
      <c r="D2934" s="35" t="s">
        <v>14</v>
      </c>
      <c r="E2934" s="87">
        <v>79423816</v>
      </c>
      <c r="F2934" s="103" t="s">
        <v>6905</v>
      </c>
    </row>
    <row r="2935" spans="2:6" ht="19.5" customHeight="1" x14ac:dyDescent="0.25">
      <c r="B2935" s="6">
        <v>2927</v>
      </c>
      <c r="C2935" s="7" t="s">
        <v>467</v>
      </c>
      <c r="D2935" s="8" t="s">
        <v>11</v>
      </c>
      <c r="E2935" s="16">
        <v>79465625</v>
      </c>
      <c r="F2935" s="65" t="s">
        <v>468</v>
      </c>
    </row>
    <row r="2936" spans="2:6" ht="19.5" customHeight="1" x14ac:dyDescent="0.25">
      <c r="B2936" s="6">
        <v>2928</v>
      </c>
      <c r="C2936" s="7" t="s">
        <v>444</v>
      </c>
      <c r="D2936" s="8" t="s">
        <v>14</v>
      </c>
      <c r="E2936" s="16">
        <v>79465625</v>
      </c>
      <c r="F2936" s="65" t="s">
        <v>445</v>
      </c>
    </row>
    <row r="2937" spans="2:6" ht="19.5" customHeight="1" x14ac:dyDescent="0.25">
      <c r="B2937" s="6">
        <v>2929</v>
      </c>
      <c r="C2937" s="24" t="s">
        <v>6461</v>
      </c>
      <c r="D2937" s="10" t="s">
        <v>14</v>
      </c>
      <c r="E2937" s="16">
        <v>79423816</v>
      </c>
      <c r="F2937" s="65" t="s">
        <v>6462</v>
      </c>
    </row>
    <row r="2938" spans="2:6" ht="19.5" customHeight="1" x14ac:dyDescent="0.25">
      <c r="B2938" s="6">
        <v>2930</v>
      </c>
      <c r="C2938" s="28" t="s">
        <v>1527</v>
      </c>
      <c r="D2938" s="8" t="s">
        <v>14</v>
      </c>
      <c r="E2938" s="16">
        <v>79425735</v>
      </c>
      <c r="F2938" s="109" t="s">
        <v>1528</v>
      </c>
    </row>
    <row r="2939" spans="2:6" ht="19.5" customHeight="1" x14ac:dyDescent="0.25">
      <c r="B2939" s="6">
        <v>2931</v>
      </c>
      <c r="C2939" s="68" t="s">
        <v>5522</v>
      </c>
      <c r="D2939" s="68" t="s">
        <v>14</v>
      </c>
      <c r="E2939" s="16">
        <v>79465626</v>
      </c>
      <c r="F2939" s="103" t="s">
        <v>5523</v>
      </c>
    </row>
    <row r="2940" spans="2:6" ht="19.5" customHeight="1" x14ac:dyDescent="0.25">
      <c r="B2940" s="6">
        <v>2932</v>
      </c>
      <c r="C2940" s="35" t="s">
        <v>7441</v>
      </c>
      <c r="D2940" s="35" t="s">
        <v>14</v>
      </c>
      <c r="E2940" s="87">
        <v>79423816</v>
      </c>
      <c r="F2940" s="104" t="s">
        <v>7442</v>
      </c>
    </row>
    <row r="2941" spans="2:6" ht="19.5" customHeight="1" x14ac:dyDescent="0.25">
      <c r="B2941" s="6">
        <v>2933</v>
      </c>
      <c r="C2941" s="19" t="s">
        <v>1165</v>
      </c>
      <c r="D2941" s="19" t="s">
        <v>14</v>
      </c>
      <c r="E2941" s="16">
        <v>79425735</v>
      </c>
      <c r="F2941" s="65" t="s">
        <v>1166</v>
      </c>
    </row>
    <row r="2942" spans="2:6" ht="19.5" customHeight="1" x14ac:dyDescent="0.25">
      <c r="B2942" s="6">
        <v>2934</v>
      </c>
      <c r="C2942" s="44" t="s">
        <v>6503</v>
      </c>
      <c r="D2942" s="10" t="s">
        <v>14</v>
      </c>
      <c r="E2942" s="16">
        <v>79423816</v>
      </c>
      <c r="F2942" s="65" t="s">
        <v>6504</v>
      </c>
    </row>
    <row r="2943" spans="2:6" ht="19.5" customHeight="1" x14ac:dyDescent="0.25">
      <c r="B2943" s="6">
        <v>2935</v>
      </c>
      <c r="C2943" s="11" t="s">
        <v>1308</v>
      </c>
      <c r="D2943" s="8" t="s">
        <v>14</v>
      </c>
      <c r="E2943" s="16">
        <v>79425735</v>
      </c>
      <c r="F2943" s="108" t="s">
        <v>1309</v>
      </c>
    </row>
    <row r="2944" spans="2:6" ht="19.5" customHeight="1" x14ac:dyDescent="0.25">
      <c r="B2944" s="6">
        <v>2936</v>
      </c>
      <c r="C2944" s="7" t="s">
        <v>2717</v>
      </c>
      <c r="D2944" s="7" t="s">
        <v>14</v>
      </c>
      <c r="E2944" s="16">
        <v>79425735</v>
      </c>
      <c r="F2944" s="65" t="s">
        <v>2718</v>
      </c>
    </row>
    <row r="2945" spans="2:6" ht="19.5" customHeight="1" x14ac:dyDescent="0.25">
      <c r="B2945" s="6">
        <v>2937</v>
      </c>
      <c r="C2945" s="7" t="s">
        <v>297</v>
      </c>
      <c r="D2945" s="8" t="s">
        <v>14</v>
      </c>
      <c r="E2945" s="16">
        <v>79465625</v>
      </c>
      <c r="F2945" s="65" t="s">
        <v>298</v>
      </c>
    </row>
    <row r="2946" spans="2:6" ht="19.5" customHeight="1" x14ac:dyDescent="0.25">
      <c r="B2946" s="6">
        <v>2938</v>
      </c>
      <c r="C2946" s="38" t="s">
        <v>6028</v>
      </c>
      <c r="D2946" s="8" t="s">
        <v>11</v>
      </c>
      <c r="E2946" s="16">
        <v>79423816</v>
      </c>
      <c r="F2946" s="65" t="s">
        <v>6029</v>
      </c>
    </row>
    <row r="2947" spans="2:6" ht="19.5" customHeight="1" x14ac:dyDescent="0.25">
      <c r="B2947" s="6">
        <v>2939</v>
      </c>
      <c r="C2947" s="35" t="s">
        <v>4391</v>
      </c>
      <c r="D2947" s="35" t="s">
        <v>14</v>
      </c>
      <c r="E2947" s="87">
        <v>79423816</v>
      </c>
      <c r="F2947" s="104" t="s">
        <v>4392</v>
      </c>
    </row>
    <row r="2948" spans="2:6" ht="19.5" customHeight="1" x14ac:dyDescent="0.25">
      <c r="B2948" s="6">
        <v>2940</v>
      </c>
      <c r="C2948" s="35" t="s">
        <v>4333</v>
      </c>
      <c r="D2948" s="35" t="s">
        <v>14</v>
      </c>
      <c r="E2948" s="87">
        <v>79423816</v>
      </c>
      <c r="F2948" s="104" t="s">
        <v>4334</v>
      </c>
    </row>
    <row r="2949" spans="2:6" ht="19.5" customHeight="1" x14ac:dyDescent="0.25">
      <c r="B2949" s="6">
        <v>2941</v>
      </c>
      <c r="C2949" s="7" t="s">
        <v>1497</v>
      </c>
      <c r="D2949" s="8" t="s">
        <v>14</v>
      </c>
      <c r="E2949" s="16">
        <v>79425735</v>
      </c>
      <c r="F2949" s="65" t="s">
        <v>1498</v>
      </c>
    </row>
    <row r="2950" spans="2:6" ht="19.5" customHeight="1" x14ac:dyDescent="0.25">
      <c r="B2950" s="6">
        <v>2942</v>
      </c>
      <c r="C2950" s="35" t="s">
        <v>4723</v>
      </c>
      <c r="D2950" s="35" t="s">
        <v>14</v>
      </c>
      <c r="E2950" s="16">
        <v>79465626</v>
      </c>
      <c r="F2950" s="103" t="s">
        <v>4724</v>
      </c>
    </row>
    <row r="2951" spans="2:6" ht="19.5" customHeight="1" x14ac:dyDescent="0.25">
      <c r="B2951" s="6">
        <v>2943</v>
      </c>
      <c r="C2951" s="40" t="s">
        <v>5892</v>
      </c>
      <c r="D2951" s="40" t="s">
        <v>14</v>
      </c>
      <c r="E2951" s="16">
        <v>79423816</v>
      </c>
      <c r="F2951" s="105" t="s">
        <v>5893</v>
      </c>
    </row>
    <row r="2952" spans="2:6" ht="19.5" customHeight="1" x14ac:dyDescent="0.25">
      <c r="B2952" s="6">
        <v>2944</v>
      </c>
      <c r="C2952" s="19" t="s">
        <v>1181</v>
      </c>
      <c r="D2952" s="19" t="s">
        <v>14</v>
      </c>
      <c r="E2952" s="16">
        <v>79425735</v>
      </c>
      <c r="F2952" s="65" t="s">
        <v>1182</v>
      </c>
    </row>
    <row r="2953" spans="2:6" ht="19.5" customHeight="1" x14ac:dyDescent="0.25">
      <c r="B2953" s="6">
        <v>2945</v>
      </c>
      <c r="C2953" s="33" t="s">
        <v>3441</v>
      </c>
      <c r="D2953" s="33" t="s">
        <v>14</v>
      </c>
      <c r="E2953" s="87">
        <v>79434416</v>
      </c>
      <c r="F2953" s="92" t="s">
        <v>2656</v>
      </c>
    </row>
    <row r="2954" spans="2:6" ht="19.5" customHeight="1" x14ac:dyDescent="0.25">
      <c r="B2954" s="6">
        <v>2946</v>
      </c>
      <c r="C2954" s="7" t="s">
        <v>202</v>
      </c>
      <c r="D2954" s="8" t="s">
        <v>14</v>
      </c>
      <c r="E2954" s="16">
        <v>79465625</v>
      </c>
      <c r="F2954" s="65" t="s">
        <v>203</v>
      </c>
    </row>
    <row r="2955" spans="2:6" ht="19.5" customHeight="1" x14ac:dyDescent="0.25">
      <c r="B2955" s="6">
        <v>2947</v>
      </c>
      <c r="C2955" s="35" t="s">
        <v>4663</v>
      </c>
      <c r="D2955" s="35" t="s">
        <v>14</v>
      </c>
      <c r="E2955" s="16">
        <v>79465626</v>
      </c>
      <c r="F2955" s="103" t="s">
        <v>4664</v>
      </c>
    </row>
    <row r="2956" spans="2:6" ht="19.5" customHeight="1" x14ac:dyDescent="0.25">
      <c r="B2956" s="6">
        <v>2948</v>
      </c>
      <c r="C2956" s="68" t="s">
        <v>5558</v>
      </c>
      <c r="D2956" s="68" t="s">
        <v>14</v>
      </c>
      <c r="E2956" s="16">
        <v>79465626</v>
      </c>
      <c r="F2956" s="103" t="s">
        <v>5559</v>
      </c>
    </row>
    <row r="2957" spans="2:6" ht="19.5" customHeight="1" x14ac:dyDescent="0.25">
      <c r="B2957" s="6">
        <v>2949</v>
      </c>
      <c r="C2957" s="45" t="s">
        <v>6540</v>
      </c>
      <c r="D2957" s="10" t="s">
        <v>11</v>
      </c>
      <c r="E2957" s="16">
        <v>79423816</v>
      </c>
      <c r="F2957" s="65" t="s">
        <v>6541</v>
      </c>
    </row>
    <row r="2958" spans="2:6" ht="19.5" customHeight="1" x14ac:dyDescent="0.25">
      <c r="B2958" s="6">
        <v>2950</v>
      </c>
      <c r="C2958" s="7" t="s">
        <v>5955</v>
      </c>
      <c r="D2958" s="19" t="s">
        <v>5765</v>
      </c>
      <c r="E2958" s="16">
        <v>79423816</v>
      </c>
      <c r="F2958" s="105" t="s">
        <v>5956</v>
      </c>
    </row>
    <row r="2959" spans="2:6" ht="19.5" customHeight="1" x14ac:dyDescent="0.25">
      <c r="B2959" s="6">
        <v>2951</v>
      </c>
      <c r="C2959" s="33" t="s">
        <v>6381</v>
      </c>
      <c r="D2959" s="10" t="s">
        <v>11</v>
      </c>
      <c r="E2959" s="16">
        <v>79423816</v>
      </c>
      <c r="F2959" s="65" t="s">
        <v>6382</v>
      </c>
    </row>
    <row r="2960" spans="2:6" ht="19.5" customHeight="1" x14ac:dyDescent="0.25">
      <c r="B2960" s="6">
        <v>2952</v>
      </c>
      <c r="C2960" s="19" t="s">
        <v>1227</v>
      </c>
      <c r="D2960" s="22" t="s">
        <v>8</v>
      </c>
      <c r="E2960" s="16">
        <v>79425735</v>
      </c>
      <c r="F2960" s="131" t="s">
        <v>1228</v>
      </c>
    </row>
    <row r="2961" spans="2:6" ht="19.5" customHeight="1" x14ac:dyDescent="0.25">
      <c r="B2961" s="6">
        <v>2953</v>
      </c>
      <c r="C2961" s="8" t="s">
        <v>7082</v>
      </c>
      <c r="D2961" s="8" t="s">
        <v>11</v>
      </c>
      <c r="E2961" s="88">
        <v>79425735</v>
      </c>
      <c r="F2961" s="94" t="s">
        <v>7083</v>
      </c>
    </row>
    <row r="2962" spans="2:6" ht="19.5" customHeight="1" x14ac:dyDescent="0.25">
      <c r="B2962" s="6">
        <v>2954</v>
      </c>
      <c r="C2962" s="26" t="s">
        <v>3305</v>
      </c>
      <c r="D2962" s="32" t="s">
        <v>14</v>
      </c>
      <c r="E2962" s="91">
        <v>79423816</v>
      </c>
      <c r="F2962" s="65" t="s">
        <v>3306</v>
      </c>
    </row>
    <row r="2963" spans="2:6" ht="19.5" customHeight="1" x14ac:dyDescent="0.25">
      <c r="B2963" s="6">
        <v>2955</v>
      </c>
      <c r="C2963" s="8" t="s">
        <v>7119</v>
      </c>
      <c r="D2963" s="8" t="s">
        <v>8</v>
      </c>
      <c r="E2963" s="88">
        <v>79425735</v>
      </c>
      <c r="F2963" s="94" t="s">
        <v>7120</v>
      </c>
    </row>
    <row r="2964" spans="2:6" ht="19.5" customHeight="1" x14ac:dyDescent="0.25">
      <c r="B2964" s="6">
        <v>2956</v>
      </c>
      <c r="C2964" s="51" t="s">
        <v>7781</v>
      </c>
      <c r="D2964" s="49" t="s">
        <v>11</v>
      </c>
      <c r="E2964" s="90">
        <v>79423816</v>
      </c>
      <c r="F2964" s="65" t="s">
        <v>2656</v>
      </c>
    </row>
    <row r="2965" spans="2:6" ht="19.5" customHeight="1" x14ac:dyDescent="0.25">
      <c r="B2965" s="6">
        <v>2957</v>
      </c>
      <c r="C2965" s="7" t="s">
        <v>842</v>
      </c>
      <c r="D2965" s="8" t="s">
        <v>8</v>
      </c>
      <c r="E2965" s="16">
        <v>79465625</v>
      </c>
      <c r="F2965" s="65" t="s">
        <v>843</v>
      </c>
    </row>
    <row r="2966" spans="2:6" ht="19.5" customHeight="1" x14ac:dyDescent="0.25">
      <c r="B2966" s="6">
        <v>2958</v>
      </c>
      <c r="C2966" s="68" t="s">
        <v>5580</v>
      </c>
      <c r="D2966" s="68" t="s">
        <v>14</v>
      </c>
      <c r="E2966" s="16">
        <v>79465626</v>
      </c>
      <c r="F2966" s="103" t="s">
        <v>5581</v>
      </c>
    </row>
    <row r="2967" spans="2:6" ht="19.5" customHeight="1" x14ac:dyDescent="0.25">
      <c r="B2967" s="6">
        <v>2959</v>
      </c>
      <c r="C2967" s="35" t="s">
        <v>6916</v>
      </c>
      <c r="D2967" s="35" t="s">
        <v>14</v>
      </c>
      <c r="E2967" s="87">
        <v>79423816</v>
      </c>
      <c r="F2967" s="103" t="s">
        <v>6917</v>
      </c>
    </row>
    <row r="2968" spans="2:6" ht="19.5" customHeight="1" x14ac:dyDescent="0.25">
      <c r="B2968" s="6">
        <v>2960</v>
      </c>
      <c r="C2968" s="35" t="s">
        <v>4554</v>
      </c>
      <c r="D2968" s="35" t="s">
        <v>8</v>
      </c>
      <c r="E2968" s="87">
        <v>79423816</v>
      </c>
      <c r="F2968" s="104" t="s">
        <v>4555</v>
      </c>
    </row>
    <row r="2969" spans="2:6" ht="19.5" customHeight="1" x14ac:dyDescent="0.25">
      <c r="B2969" s="6">
        <v>2961</v>
      </c>
      <c r="C2969" s="35" t="s">
        <v>5032</v>
      </c>
      <c r="D2969" s="35" t="s">
        <v>11</v>
      </c>
      <c r="E2969" s="16">
        <v>79465626</v>
      </c>
      <c r="F2969" s="103" t="s">
        <v>5033</v>
      </c>
    </row>
    <row r="2970" spans="2:6" ht="19.5" customHeight="1" x14ac:dyDescent="0.25">
      <c r="B2970" s="6">
        <v>2962</v>
      </c>
      <c r="C2970" s="68" t="s">
        <v>5534</v>
      </c>
      <c r="D2970" s="68" t="s">
        <v>14</v>
      </c>
      <c r="E2970" s="16">
        <v>79465626</v>
      </c>
      <c r="F2970" s="103" t="s">
        <v>5535</v>
      </c>
    </row>
    <row r="2971" spans="2:6" ht="19.5" customHeight="1" x14ac:dyDescent="0.25">
      <c r="B2971" s="6">
        <v>2963</v>
      </c>
      <c r="C2971" s="48" t="s">
        <v>7836</v>
      </c>
      <c r="D2971" s="49" t="s">
        <v>14</v>
      </c>
      <c r="E2971" s="90">
        <v>79423816</v>
      </c>
      <c r="F2971" s="65" t="s">
        <v>2656</v>
      </c>
    </row>
    <row r="2972" spans="2:6" ht="19.5" customHeight="1" x14ac:dyDescent="0.25">
      <c r="B2972" s="6">
        <v>2964</v>
      </c>
      <c r="C2972" s="36" t="s">
        <v>3937</v>
      </c>
      <c r="D2972" s="35" t="s">
        <v>14</v>
      </c>
      <c r="E2972" s="89">
        <v>79434416</v>
      </c>
      <c r="F2972" s="103" t="s">
        <v>3938</v>
      </c>
    </row>
    <row r="2973" spans="2:6" ht="19.5" customHeight="1" x14ac:dyDescent="0.25">
      <c r="B2973" s="6">
        <v>2965</v>
      </c>
      <c r="C2973" s="7" t="s">
        <v>578</v>
      </c>
      <c r="D2973" s="8" t="s">
        <v>579</v>
      </c>
      <c r="E2973" s="16">
        <v>79465625</v>
      </c>
      <c r="F2973" s="65" t="s">
        <v>58</v>
      </c>
    </row>
    <row r="2974" spans="2:6" ht="19.5" customHeight="1" x14ac:dyDescent="0.25">
      <c r="B2974" s="6">
        <v>2966</v>
      </c>
      <c r="C2974" s="36" t="s">
        <v>3939</v>
      </c>
      <c r="D2974" s="35" t="s">
        <v>14</v>
      </c>
      <c r="E2974" s="89">
        <v>79434416</v>
      </c>
      <c r="F2974" s="92" t="s">
        <v>2656</v>
      </c>
    </row>
    <row r="2975" spans="2:6" ht="19.5" customHeight="1" x14ac:dyDescent="0.25">
      <c r="B2975" s="6">
        <v>2967</v>
      </c>
      <c r="C2975" s="35" t="s">
        <v>5223</v>
      </c>
      <c r="D2975" s="35" t="s">
        <v>11</v>
      </c>
      <c r="E2975" s="16">
        <v>79465626</v>
      </c>
      <c r="F2975" s="103" t="s">
        <v>5224</v>
      </c>
    </row>
    <row r="2976" spans="2:6" ht="19.5" customHeight="1" x14ac:dyDescent="0.25">
      <c r="B2976" s="6">
        <v>2968</v>
      </c>
      <c r="C2976" s="38" t="s">
        <v>6049</v>
      </c>
      <c r="D2976" s="8" t="s">
        <v>14</v>
      </c>
      <c r="E2976" s="16">
        <v>79423816</v>
      </c>
      <c r="F2976" s="65" t="s">
        <v>6050</v>
      </c>
    </row>
    <row r="2977" spans="2:6" ht="19.5" customHeight="1" x14ac:dyDescent="0.25">
      <c r="B2977" s="6">
        <v>2969</v>
      </c>
      <c r="C2977" s="19" t="s">
        <v>913</v>
      </c>
      <c r="D2977" s="19" t="s">
        <v>14</v>
      </c>
      <c r="E2977" s="16">
        <v>79425735</v>
      </c>
      <c r="F2977" s="65" t="s">
        <v>914</v>
      </c>
    </row>
    <row r="2978" spans="2:6" ht="19.5" customHeight="1" x14ac:dyDescent="0.25">
      <c r="B2978" s="6">
        <v>2970</v>
      </c>
      <c r="C2978" s="19" t="s">
        <v>6612</v>
      </c>
      <c r="D2978" s="19" t="s">
        <v>14</v>
      </c>
      <c r="E2978" s="88">
        <v>79425735</v>
      </c>
      <c r="F2978" s="94" t="s">
        <v>6613</v>
      </c>
    </row>
    <row r="2979" spans="2:6" ht="19.5" customHeight="1" x14ac:dyDescent="0.25">
      <c r="B2979" s="6">
        <v>2971</v>
      </c>
      <c r="C2979" s="36" t="s">
        <v>3940</v>
      </c>
      <c r="D2979" s="35" t="s">
        <v>14</v>
      </c>
      <c r="E2979" s="89">
        <v>79434416</v>
      </c>
      <c r="F2979" s="103" t="s">
        <v>3941</v>
      </c>
    </row>
    <row r="2980" spans="2:6" ht="19.5" customHeight="1" x14ac:dyDescent="0.25">
      <c r="B2980" s="6">
        <v>2972</v>
      </c>
      <c r="C2980" s="35" t="s">
        <v>6922</v>
      </c>
      <c r="D2980" s="35" t="s">
        <v>14</v>
      </c>
      <c r="E2980" s="87">
        <v>79423816</v>
      </c>
      <c r="F2980" s="103" t="s">
        <v>6923</v>
      </c>
    </row>
    <row r="2981" spans="2:6" ht="19.5" customHeight="1" x14ac:dyDescent="0.25">
      <c r="B2981" s="6">
        <v>2973</v>
      </c>
      <c r="C2981" s="35" t="s">
        <v>7295</v>
      </c>
      <c r="D2981" s="35" t="s">
        <v>14</v>
      </c>
      <c r="E2981" s="87">
        <v>79423816</v>
      </c>
      <c r="F2981" s="104" t="s">
        <v>7296</v>
      </c>
    </row>
    <row r="2982" spans="2:6" ht="19.5" customHeight="1" x14ac:dyDescent="0.25">
      <c r="B2982" s="6">
        <v>2974</v>
      </c>
      <c r="C2982" s="7" t="s">
        <v>2840</v>
      </c>
      <c r="D2982" s="7" t="s">
        <v>14</v>
      </c>
      <c r="E2982" s="16">
        <v>79425735</v>
      </c>
      <c r="F2982" s="65" t="s">
        <v>2841</v>
      </c>
    </row>
    <row r="2983" spans="2:6" ht="19.5" customHeight="1" x14ac:dyDescent="0.25">
      <c r="B2983" s="6">
        <v>2975</v>
      </c>
      <c r="C2983" s="19" t="s">
        <v>6668</v>
      </c>
      <c r="D2983" s="19" t="s">
        <v>14</v>
      </c>
      <c r="E2983" s="88">
        <v>79425735</v>
      </c>
      <c r="F2983" s="94" t="s">
        <v>6669</v>
      </c>
    </row>
    <row r="2984" spans="2:6" ht="19.5" customHeight="1" x14ac:dyDescent="0.25">
      <c r="B2984" s="6">
        <v>2976</v>
      </c>
      <c r="C2984" s="43" t="s">
        <v>6301</v>
      </c>
      <c r="D2984" s="10" t="s">
        <v>14</v>
      </c>
      <c r="E2984" s="16">
        <v>79423816</v>
      </c>
      <c r="F2984" s="65" t="s">
        <v>6302</v>
      </c>
    </row>
    <row r="2985" spans="2:6" ht="19.5" customHeight="1" x14ac:dyDescent="0.25">
      <c r="B2985" s="6">
        <v>2977</v>
      </c>
      <c r="C2985" s="26" t="s">
        <v>3251</v>
      </c>
      <c r="D2985" s="32" t="s">
        <v>14</v>
      </c>
      <c r="E2985" s="91">
        <v>79423816</v>
      </c>
      <c r="F2985" s="65" t="s">
        <v>3252</v>
      </c>
    </row>
    <row r="2986" spans="2:6" ht="19.5" customHeight="1" x14ac:dyDescent="0.25">
      <c r="B2986" s="6">
        <v>2978</v>
      </c>
      <c r="C2986" s="35" t="s">
        <v>4721</v>
      </c>
      <c r="D2986" s="35" t="s">
        <v>14</v>
      </c>
      <c r="E2986" s="16">
        <v>79465626</v>
      </c>
      <c r="F2986" s="103" t="s">
        <v>4722</v>
      </c>
    </row>
    <row r="2987" spans="2:6" ht="19.5" customHeight="1" x14ac:dyDescent="0.25">
      <c r="B2987" s="6">
        <v>2979</v>
      </c>
      <c r="C2987" s="35" t="s">
        <v>4096</v>
      </c>
      <c r="D2987" s="35" t="s">
        <v>8</v>
      </c>
      <c r="E2987" s="87">
        <v>79423816</v>
      </c>
      <c r="F2987" s="104" t="s">
        <v>4097</v>
      </c>
    </row>
    <row r="2988" spans="2:6" ht="19.5" customHeight="1" x14ac:dyDescent="0.25">
      <c r="B2988" s="6">
        <v>2980</v>
      </c>
      <c r="C2988" s="35" t="s">
        <v>5036</v>
      </c>
      <c r="D2988" s="35" t="s">
        <v>11</v>
      </c>
      <c r="E2988" s="16">
        <v>79465626</v>
      </c>
      <c r="F2988" s="103" t="s">
        <v>5037</v>
      </c>
    </row>
    <row r="2989" spans="2:6" ht="19.5" customHeight="1" x14ac:dyDescent="0.25">
      <c r="B2989" s="6">
        <v>2981</v>
      </c>
      <c r="C2989" s="7" t="s">
        <v>1559</v>
      </c>
      <c r="D2989" s="8" t="s">
        <v>14</v>
      </c>
      <c r="E2989" s="16">
        <v>79425735</v>
      </c>
      <c r="F2989" s="109" t="s">
        <v>1560</v>
      </c>
    </row>
    <row r="2990" spans="2:6" ht="19.5" customHeight="1" x14ac:dyDescent="0.25">
      <c r="B2990" s="6">
        <v>2982</v>
      </c>
      <c r="C2990" s="35" t="s">
        <v>7523</v>
      </c>
      <c r="D2990" s="35" t="s">
        <v>14</v>
      </c>
      <c r="E2990" s="87">
        <v>79423816</v>
      </c>
      <c r="F2990" s="104" t="s">
        <v>7524</v>
      </c>
    </row>
    <row r="2991" spans="2:6" ht="19.5" customHeight="1" x14ac:dyDescent="0.25">
      <c r="B2991" s="6">
        <v>2983</v>
      </c>
      <c r="C2991" s="68" t="s">
        <v>5652</v>
      </c>
      <c r="D2991" s="68" t="s">
        <v>14</v>
      </c>
      <c r="E2991" s="16">
        <v>79465626</v>
      </c>
      <c r="F2991" s="103" t="s">
        <v>5653</v>
      </c>
    </row>
    <row r="2992" spans="2:6" ht="19.5" customHeight="1" x14ac:dyDescent="0.25">
      <c r="B2992" s="6">
        <v>2984</v>
      </c>
      <c r="C2992" s="36" t="s">
        <v>3942</v>
      </c>
      <c r="D2992" s="35" t="s">
        <v>14</v>
      </c>
      <c r="E2992" s="89">
        <v>79434416</v>
      </c>
      <c r="F2992" s="103" t="s">
        <v>3943</v>
      </c>
    </row>
    <row r="2993" spans="2:6" ht="19.5" customHeight="1" x14ac:dyDescent="0.25">
      <c r="B2993" s="6">
        <v>2985</v>
      </c>
      <c r="C2993" s="35" t="s">
        <v>4124</v>
      </c>
      <c r="D2993" s="35" t="s">
        <v>8</v>
      </c>
      <c r="E2993" s="87">
        <v>79423816</v>
      </c>
      <c r="F2993" s="104" t="s">
        <v>4125</v>
      </c>
    </row>
    <row r="2994" spans="2:6" ht="19.5" customHeight="1" x14ac:dyDescent="0.25">
      <c r="B2994" s="6">
        <v>2986</v>
      </c>
      <c r="C2994" s="7" t="s">
        <v>2261</v>
      </c>
      <c r="D2994" s="8" t="s">
        <v>2262</v>
      </c>
      <c r="E2994" s="16">
        <v>79425735</v>
      </c>
      <c r="F2994" s="65" t="s">
        <v>2263</v>
      </c>
    </row>
    <row r="2995" spans="2:6" ht="19.5" customHeight="1" x14ac:dyDescent="0.25">
      <c r="B2995" s="6">
        <v>2987</v>
      </c>
      <c r="C2995" s="35" t="s">
        <v>4643</v>
      </c>
      <c r="D2995" s="35" t="s">
        <v>14</v>
      </c>
      <c r="E2995" s="16">
        <v>79465626</v>
      </c>
      <c r="F2995" s="103" t="s">
        <v>4644</v>
      </c>
    </row>
    <row r="2996" spans="2:6" ht="19.5" customHeight="1" x14ac:dyDescent="0.25">
      <c r="B2996" s="6">
        <v>2988</v>
      </c>
      <c r="C2996" s="7" t="s">
        <v>727</v>
      </c>
      <c r="D2996" s="8" t="s">
        <v>14</v>
      </c>
      <c r="E2996" s="16">
        <v>79465625</v>
      </c>
      <c r="F2996" s="65" t="s">
        <v>728</v>
      </c>
    </row>
    <row r="2997" spans="2:6" ht="19.5" customHeight="1" x14ac:dyDescent="0.25">
      <c r="B2997" s="6">
        <v>2989</v>
      </c>
      <c r="C2997" s="11" t="s">
        <v>2369</v>
      </c>
      <c r="D2997" s="8" t="s">
        <v>1065</v>
      </c>
      <c r="E2997" s="16">
        <v>79425735</v>
      </c>
      <c r="F2997" s="65" t="s">
        <v>2370</v>
      </c>
    </row>
    <row r="2998" spans="2:6" ht="19.5" customHeight="1" x14ac:dyDescent="0.25">
      <c r="B2998" s="6">
        <v>2990</v>
      </c>
      <c r="C2998" s="44" t="s">
        <v>7860</v>
      </c>
      <c r="D2998" s="10" t="s">
        <v>8</v>
      </c>
      <c r="E2998" s="16">
        <v>79423816</v>
      </c>
      <c r="F2998" s="65" t="s">
        <v>6245</v>
      </c>
    </row>
    <row r="2999" spans="2:6" ht="19.5" customHeight="1" x14ac:dyDescent="0.25">
      <c r="B2999" s="6">
        <v>2991</v>
      </c>
      <c r="C2999" s="19" t="s">
        <v>1215</v>
      </c>
      <c r="D2999" s="19" t="s">
        <v>14</v>
      </c>
      <c r="E2999" s="16">
        <v>79425735</v>
      </c>
      <c r="F2999" s="108" t="s">
        <v>1216</v>
      </c>
    </row>
    <row r="3000" spans="2:6" ht="19.5" customHeight="1" x14ac:dyDescent="0.25">
      <c r="B3000" s="6">
        <v>2992</v>
      </c>
      <c r="C3000" s="48" t="s">
        <v>7777</v>
      </c>
      <c r="D3000" s="49" t="s">
        <v>11</v>
      </c>
      <c r="E3000" s="90">
        <v>79423816</v>
      </c>
      <c r="F3000" s="65" t="s">
        <v>2656</v>
      </c>
    </row>
    <row r="3001" spans="2:6" ht="19.5" customHeight="1" x14ac:dyDescent="0.25">
      <c r="B3001" s="6">
        <v>2993</v>
      </c>
      <c r="C3001" s="35" t="s">
        <v>5165</v>
      </c>
      <c r="D3001" s="35" t="s">
        <v>8</v>
      </c>
      <c r="E3001" s="16">
        <v>79465626</v>
      </c>
      <c r="F3001" s="103" t="s">
        <v>5166</v>
      </c>
    </row>
    <row r="3002" spans="2:6" ht="19.5" customHeight="1" x14ac:dyDescent="0.25">
      <c r="B3002" s="6">
        <v>2994</v>
      </c>
      <c r="C3002" s="7" t="s">
        <v>3135</v>
      </c>
      <c r="D3002" s="8" t="s">
        <v>14</v>
      </c>
      <c r="E3002" s="16">
        <v>79425735</v>
      </c>
      <c r="F3002" s="65" t="s">
        <v>3136</v>
      </c>
    </row>
    <row r="3003" spans="2:6" ht="19.5" customHeight="1" x14ac:dyDescent="0.25">
      <c r="B3003" s="6">
        <v>2995</v>
      </c>
      <c r="C3003" s="30" t="s">
        <v>1927</v>
      </c>
      <c r="D3003" s="19" t="s">
        <v>1065</v>
      </c>
      <c r="E3003" s="16">
        <v>79425735</v>
      </c>
      <c r="F3003" s="65" t="s">
        <v>1928</v>
      </c>
    </row>
    <row r="3004" spans="2:6" ht="19.5" customHeight="1" x14ac:dyDescent="0.25">
      <c r="B3004" s="6">
        <v>2996</v>
      </c>
      <c r="C3004" s="7" t="s">
        <v>2925</v>
      </c>
      <c r="D3004" s="7" t="s">
        <v>14</v>
      </c>
      <c r="E3004" s="16">
        <v>79425735</v>
      </c>
      <c r="F3004" s="65" t="s">
        <v>2926</v>
      </c>
    </row>
    <row r="3005" spans="2:6" ht="19.5" customHeight="1" x14ac:dyDescent="0.25">
      <c r="B3005" s="6">
        <v>2997</v>
      </c>
      <c r="C3005" s="7" t="s">
        <v>1616</v>
      </c>
      <c r="D3005" s="8" t="s">
        <v>1065</v>
      </c>
      <c r="E3005" s="16">
        <v>79425735</v>
      </c>
      <c r="F3005" s="65" t="s">
        <v>1617</v>
      </c>
    </row>
    <row r="3006" spans="2:6" ht="19.5" customHeight="1" x14ac:dyDescent="0.25">
      <c r="B3006" s="6">
        <v>2998</v>
      </c>
      <c r="C3006" s="7" t="s">
        <v>1583</v>
      </c>
      <c r="D3006" s="8" t="s">
        <v>14</v>
      </c>
      <c r="E3006" s="16">
        <v>79425735</v>
      </c>
      <c r="F3006" s="109" t="s">
        <v>1443</v>
      </c>
    </row>
    <row r="3007" spans="2:6" ht="19.5" customHeight="1" x14ac:dyDescent="0.25">
      <c r="B3007" s="6">
        <v>2999</v>
      </c>
      <c r="C3007" s="9" t="s">
        <v>1442</v>
      </c>
      <c r="D3007" s="8" t="s">
        <v>14</v>
      </c>
      <c r="E3007" s="16">
        <v>79425735</v>
      </c>
      <c r="F3007" s="112" t="s">
        <v>1443</v>
      </c>
    </row>
    <row r="3008" spans="2:6" ht="19.5" customHeight="1" x14ac:dyDescent="0.25">
      <c r="B3008" s="6">
        <v>3000</v>
      </c>
      <c r="C3008" s="35" t="s">
        <v>6980</v>
      </c>
      <c r="D3008" s="35" t="s">
        <v>8</v>
      </c>
      <c r="E3008" s="87">
        <v>79423816</v>
      </c>
      <c r="F3008" s="103" t="s">
        <v>6981</v>
      </c>
    </row>
    <row r="3009" spans="2:6" ht="19.5" customHeight="1" x14ac:dyDescent="0.25">
      <c r="B3009" s="6">
        <v>3001</v>
      </c>
      <c r="C3009" s="10" t="s">
        <v>256</v>
      </c>
      <c r="D3009" s="10" t="s">
        <v>8</v>
      </c>
      <c r="E3009" s="16">
        <v>79465625</v>
      </c>
      <c r="F3009" s="65" t="s">
        <v>257</v>
      </c>
    </row>
    <row r="3010" spans="2:6" ht="19.5" customHeight="1" x14ac:dyDescent="0.25">
      <c r="B3010" s="6">
        <v>3002</v>
      </c>
      <c r="C3010" s="7" t="s">
        <v>817</v>
      </c>
      <c r="D3010" s="8" t="s">
        <v>8</v>
      </c>
      <c r="E3010" s="16">
        <v>79465625</v>
      </c>
      <c r="F3010" s="65" t="s">
        <v>818</v>
      </c>
    </row>
    <row r="3011" spans="2:6" ht="19.5" customHeight="1" x14ac:dyDescent="0.25">
      <c r="B3011" s="6">
        <v>3003</v>
      </c>
      <c r="C3011" s="35" t="s">
        <v>4301</v>
      </c>
      <c r="D3011" s="35" t="s">
        <v>14</v>
      </c>
      <c r="E3011" s="87">
        <v>79423816</v>
      </c>
      <c r="F3011" s="104" t="s">
        <v>4302</v>
      </c>
    </row>
    <row r="3012" spans="2:6" ht="19.5" customHeight="1" x14ac:dyDescent="0.25">
      <c r="B3012" s="6">
        <v>3004</v>
      </c>
      <c r="C3012" s="7" t="s">
        <v>128</v>
      </c>
      <c r="D3012" s="8" t="s">
        <v>8</v>
      </c>
      <c r="E3012" s="16">
        <v>79465625</v>
      </c>
      <c r="F3012" s="65" t="s">
        <v>129</v>
      </c>
    </row>
    <row r="3013" spans="2:6" ht="19.5" customHeight="1" x14ac:dyDescent="0.25">
      <c r="B3013" s="6">
        <v>3005</v>
      </c>
      <c r="C3013" s="30" t="s">
        <v>1813</v>
      </c>
      <c r="D3013" s="19" t="s">
        <v>1065</v>
      </c>
      <c r="E3013" s="16">
        <v>79425735</v>
      </c>
      <c r="F3013" s="65" t="s">
        <v>1814</v>
      </c>
    </row>
    <row r="3014" spans="2:6" ht="19.5" customHeight="1" x14ac:dyDescent="0.25">
      <c r="B3014" s="6">
        <v>3006</v>
      </c>
      <c r="C3014" s="35" t="s">
        <v>4789</v>
      </c>
      <c r="D3014" s="35" t="s">
        <v>14</v>
      </c>
      <c r="E3014" s="16">
        <v>79465626</v>
      </c>
      <c r="F3014" s="103" t="s">
        <v>4790</v>
      </c>
    </row>
    <row r="3015" spans="2:6" ht="19.5" customHeight="1" x14ac:dyDescent="0.25">
      <c r="B3015" s="6">
        <v>3007</v>
      </c>
      <c r="C3015" s="30" t="s">
        <v>1885</v>
      </c>
      <c r="D3015" s="19" t="s">
        <v>1065</v>
      </c>
      <c r="E3015" s="16">
        <v>79425735</v>
      </c>
      <c r="F3015" s="65" t="s">
        <v>1886</v>
      </c>
    </row>
    <row r="3016" spans="2:6" ht="19.5" customHeight="1" x14ac:dyDescent="0.25">
      <c r="B3016" s="6">
        <v>3008</v>
      </c>
      <c r="C3016" s="36" t="s">
        <v>3944</v>
      </c>
      <c r="D3016" s="35" t="s">
        <v>14</v>
      </c>
      <c r="E3016" s="89">
        <v>79434416</v>
      </c>
      <c r="F3016" s="103" t="s">
        <v>3945</v>
      </c>
    </row>
    <row r="3017" spans="2:6" ht="19.5" customHeight="1" x14ac:dyDescent="0.25">
      <c r="B3017" s="6">
        <v>3009</v>
      </c>
      <c r="C3017" s="35" t="s">
        <v>7026</v>
      </c>
      <c r="D3017" s="35" t="s">
        <v>8</v>
      </c>
      <c r="E3017" s="87">
        <v>79423816</v>
      </c>
      <c r="F3017" s="103" t="s">
        <v>7027</v>
      </c>
    </row>
    <row r="3018" spans="2:6" ht="19.5" customHeight="1" x14ac:dyDescent="0.25">
      <c r="B3018" s="6">
        <v>3010</v>
      </c>
      <c r="C3018" s="69" t="s">
        <v>5760</v>
      </c>
      <c r="D3018" s="58" t="s">
        <v>1065</v>
      </c>
      <c r="E3018" s="16">
        <v>79423816</v>
      </c>
      <c r="F3018" s="94" t="s">
        <v>5761</v>
      </c>
    </row>
    <row r="3019" spans="2:6" ht="19.5" customHeight="1" x14ac:dyDescent="0.25">
      <c r="B3019" s="6">
        <v>3011</v>
      </c>
      <c r="C3019" s="8" t="s">
        <v>7209</v>
      </c>
      <c r="D3019" s="8" t="s">
        <v>8</v>
      </c>
      <c r="E3019" s="88">
        <v>79425735</v>
      </c>
      <c r="F3019" s="94" t="s">
        <v>7210</v>
      </c>
    </row>
    <row r="3020" spans="2:6" ht="19.5" customHeight="1" x14ac:dyDescent="0.25">
      <c r="B3020" s="6">
        <v>3012</v>
      </c>
      <c r="C3020" s="35" t="s">
        <v>5371</v>
      </c>
      <c r="D3020" s="35" t="s">
        <v>11</v>
      </c>
      <c r="E3020" s="16">
        <v>79465626</v>
      </c>
      <c r="F3020" s="103" t="s">
        <v>5372</v>
      </c>
    </row>
    <row r="3021" spans="2:6" ht="19.5" customHeight="1" x14ac:dyDescent="0.25">
      <c r="B3021" s="6">
        <v>3013</v>
      </c>
      <c r="C3021" s="68" t="s">
        <v>5371</v>
      </c>
      <c r="D3021" s="68" t="s">
        <v>14</v>
      </c>
      <c r="E3021" s="16">
        <v>79465626</v>
      </c>
      <c r="F3021" s="103" t="s">
        <v>5372</v>
      </c>
    </row>
    <row r="3022" spans="2:6" ht="19.5" customHeight="1" x14ac:dyDescent="0.25">
      <c r="B3022" s="6">
        <v>3014</v>
      </c>
      <c r="C3022" s="48" t="s">
        <v>5371</v>
      </c>
      <c r="D3022" s="49" t="s">
        <v>11</v>
      </c>
      <c r="E3022" s="90">
        <v>79423816</v>
      </c>
      <c r="F3022" s="65" t="s">
        <v>5372</v>
      </c>
    </row>
    <row r="3023" spans="2:6" ht="19.5" customHeight="1" x14ac:dyDescent="0.25">
      <c r="B3023" s="6">
        <v>3015</v>
      </c>
      <c r="C3023" s="35" t="s">
        <v>4365</v>
      </c>
      <c r="D3023" s="35" t="s">
        <v>14</v>
      </c>
      <c r="E3023" s="87">
        <v>79423816</v>
      </c>
      <c r="F3023" s="114" t="s">
        <v>4366</v>
      </c>
    </row>
    <row r="3024" spans="2:6" ht="19.5" customHeight="1" x14ac:dyDescent="0.25">
      <c r="B3024" s="6">
        <v>3016</v>
      </c>
      <c r="C3024" s="7" t="s">
        <v>1499</v>
      </c>
      <c r="D3024" s="8" t="s">
        <v>14</v>
      </c>
      <c r="E3024" s="16">
        <v>79425735</v>
      </c>
      <c r="F3024" s="66" t="s">
        <v>1500</v>
      </c>
    </row>
    <row r="3025" spans="2:6" ht="19.5" customHeight="1" x14ac:dyDescent="0.25">
      <c r="B3025" s="6">
        <v>3017</v>
      </c>
      <c r="C3025" s="35" t="s">
        <v>5296</v>
      </c>
      <c r="D3025" s="35" t="s">
        <v>14</v>
      </c>
      <c r="E3025" s="16">
        <v>79465626</v>
      </c>
      <c r="F3025" s="115" t="s">
        <v>5297</v>
      </c>
    </row>
    <row r="3026" spans="2:6" ht="19.5" customHeight="1" x14ac:dyDescent="0.25">
      <c r="B3026" s="6">
        <v>3018</v>
      </c>
      <c r="C3026" s="138" t="s">
        <v>7759</v>
      </c>
      <c r="D3026" s="81" t="s">
        <v>14</v>
      </c>
      <c r="E3026" s="90">
        <v>79423816</v>
      </c>
      <c r="F3026" s="66" t="s">
        <v>5297</v>
      </c>
    </row>
    <row r="3027" spans="2:6" ht="19.5" customHeight="1" x14ac:dyDescent="0.25">
      <c r="B3027" s="6">
        <v>3019</v>
      </c>
      <c r="C3027" s="138" t="s">
        <v>7704</v>
      </c>
      <c r="D3027" s="81" t="s">
        <v>11</v>
      </c>
      <c r="E3027" s="90">
        <v>79423816</v>
      </c>
      <c r="F3027" s="66" t="s">
        <v>2656</v>
      </c>
    </row>
    <row r="3028" spans="2:6" ht="19.5" customHeight="1" x14ac:dyDescent="0.25">
      <c r="B3028" s="6">
        <v>3020</v>
      </c>
      <c r="C3028" s="72" t="s">
        <v>299</v>
      </c>
      <c r="D3028" s="79" t="s">
        <v>14</v>
      </c>
      <c r="E3028" s="16">
        <v>79465625</v>
      </c>
      <c r="F3028" s="66" t="s">
        <v>300</v>
      </c>
    </row>
    <row r="3029" spans="2:6" ht="19.5" customHeight="1" x14ac:dyDescent="0.25">
      <c r="B3029" s="6">
        <v>3021</v>
      </c>
      <c r="C3029" s="7" t="s">
        <v>462</v>
      </c>
      <c r="D3029" s="8" t="s">
        <v>14</v>
      </c>
      <c r="E3029" s="16">
        <v>79465625</v>
      </c>
      <c r="F3029" s="65" t="s">
        <v>463</v>
      </c>
    </row>
    <row r="3030" spans="2:6" ht="19.5" customHeight="1" x14ac:dyDescent="0.25">
      <c r="B3030" s="6">
        <v>3022</v>
      </c>
      <c r="C3030" s="7" t="s">
        <v>3023</v>
      </c>
      <c r="D3030" s="7" t="s">
        <v>14</v>
      </c>
      <c r="E3030" s="16">
        <v>79425735</v>
      </c>
      <c r="F3030" s="66" t="s">
        <v>3024</v>
      </c>
    </row>
    <row r="3031" spans="2:6" ht="19.5" customHeight="1" x14ac:dyDescent="0.25">
      <c r="B3031" s="6">
        <v>3023</v>
      </c>
      <c r="C3031" s="38" t="s">
        <v>6196</v>
      </c>
      <c r="D3031" s="8" t="s">
        <v>14</v>
      </c>
      <c r="E3031" s="16">
        <v>79423816</v>
      </c>
      <c r="F3031" s="65" t="s">
        <v>6197</v>
      </c>
    </row>
    <row r="3032" spans="2:6" ht="19.5" customHeight="1" x14ac:dyDescent="0.25">
      <c r="B3032" s="6">
        <v>3024</v>
      </c>
      <c r="C3032" s="35" t="s">
        <v>4242</v>
      </c>
      <c r="D3032" s="35" t="s">
        <v>14</v>
      </c>
      <c r="E3032" s="87">
        <v>79423816</v>
      </c>
      <c r="F3032" s="104" t="s">
        <v>4243</v>
      </c>
    </row>
    <row r="3033" spans="2:6" ht="19.5" customHeight="1" x14ac:dyDescent="0.25">
      <c r="B3033" s="6">
        <v>3025</v>
      </c>
      <c r="C3033" s="35" t="s">
        <v>4485</v>
      </c>
      <c r="D3033" s="35" t="s">
        <v>4483</v>
      </c>
      <c r="E3033" s="87">
        <v>79423816</v>
      </c>
      <c r="F3033" s="104" t="s">
        <v>4486</v>
      </c>
    </row>
    <row r="3034" spans="2:6" ht="19.5" customHeight="1" x14ac:dyDescent="0.25">
      <c r="B3034" s="6">
        <v>3026</v>
      </c>
      <c r="C3034" s="7" t="s">
        <v>224</v>
      </c>
      <c r="D3034" s="8" t="s">
        <v>8</v>
      </c>
      <c r="E3034" s="16">
        <v>79465625</v>
      </c>
      <c r="F3034" s="65" t="s">
        <v>225</v>
      </c>
    </row>
    <row r="3035" spans="2:6" ht="19.5" customHeight="1" x14ac:dyDescent="0.25">
      <c r="B3035" s="6">
        <v>3027</v>
      </c>
      <c r="C3035" s="35" t="s">
        <v>3629</v>
      </c>
      <c r="D3035" s="35" t="s">
        <v>1643</v>
      </c>
      <c r="E3035" s="16">
        <v>79434416</v>
      </c>
      <c r="F3035" s="65" t="s">
        <v>2656</v>
      </c>
    </row>
    <row r="3036" spans="2:6" ht="19.5" customHeight="1" x14ac:dyDescent="0.25">
      <c r="B3036" s="6">
        <v>3028</v>
      </c>
      <c r="C3036" s="35" t="s">
        <v>6902</v>
      </c>
      <c r="D3036" s="35" t="s">
        <v>14</v>
      </c>
      <c r="E3036" s="87">
        <v>79423816</v>
      </c>
      <c r="F3036" s="103" t="s">
        <v>6903</v>
      </c>
    </row>
    <row r="3037" spans="2:6" ht="19.5" customHeight="1" x14ac:dyDescent="0.25">
      <c r="B3037" s="6">
        <v>3029</v>
      </c>
      <c r="C3037" s="7" t="s">
        <v>2809</v>
      </c>
      <c r="D3037" s="8" t="s">
        <v>14</v>
      </c>
      <c r="E3037" s="16">
        <v>79425735</v>
      </c>
      <c r="F3037" s="65" t="s">
        <v>2810</v>
      </c>
    </row>
    <row r="3038" spans="2:6" ht="19.5" customHeight="1" x14ac:dyDescent="0.25">
      <c r="B3038" s="6">
        <v>3030</v>
      </c>
      <c r="C3038" s="36" t="s">
        <v>3946</v>
      </c>
      <c r="D3038" s="35" t="s">
        <v>14</v>
      </c>
      <c r="E3038" s="89">
        <v>79434416</v>
      </c>
      <c r="F3038" s="103" t="s">
        <v>3947</v>
      </c>
    </row>
    <row r="3039" spans="2:6" ht="19.5" customHeight="1" x14ac:dyDescent="0.25">
      <c r="B3039" s="6">
        <v>3031</v>
      </c>
      <c r="C3039" s="35" t="s">
        <v>4641</v>
      </c>
      <c r="D3039" s="35" t="s">
        <v>14</v>
      </c>
      <c r="E3039" s="16">
        <v>79465626</v>
      </c>
      <c r="F3039" s="103" t="s">
        <v>4642</v>
      </c>
    </row>
    <row r="3040" spans="2:6" ht="19.5" customHeight="1" x14ac:dyDescent="0.25">
      <c r="B3040" s="6">
        <v>3032</v>
      </c>
      <c r="C3040" s="26" t="s">
        <v>3327</v>
      </c>
      <c r="D3040" s="32" t="s">
        <v>14</v>
      </c>
      <c r="E3040" s="91">
        <v>79423816</v>
      </c>
      <c r="F3040" s="65" t="s">
        <v>3328</v>
      </c>
    </row>
    <row r="3041" spans="2:6" ht="19.5" customHeight="1" x14ac:dyDescent="0.25">
      <c r="B3041" s="6">
        <v>3033</v>
      </c>
      <c r="C3041" s="7" t="s">
        <v>3047</v>
      </c>
      <c r="D3041" s="7" t="s">
        <v>14</v>
      </c>
      <c r="E3041" s="16">
        <v>79425735</v>
      </c>
      <c r="F3041" s="65" t="s">
        <v>3048</v>
      </c>
    </row>
    <row r="3042" spans="2:6" ht="19.5" customHeight="1" x14ac:dyDescent="0.25">
      <c r="B3042" s="6">
        <v>3034</v>
      </c>
      <c r="C3042" s="7" t="s">
        <v>2340</v>
      </c>
      <c r="D3042" s="8" t="s">
        <v>1065</v>
      </c>
      <c r="E3042" s="16">
        <v>79425735</v>
      </c>
      <c r="F3042" s="65" t="s">
        <v>2341</v>
      </c>
    </row>
    <row r="3043" spans="2:6" ht="19.5" customHeight="1" x14ac:dyDescent="0.25">
      <c r="B3043" s="6">
        <v>3035</v>
      </c>
      <c r="C3043" s="7" t="s">
        <v>2233</v>
      </c>
      <c r="D3043" s="8" t="s">
        <v>1065</v>
      </c>
      <c r="E3043" s="16">
        <v>79425735</v>
      </c>
      <c r="F3043" s="65" t="s">
        <v>2234</v>
      </c>
    </row>
    <row r="3044" spans="2:6" ht="19.5" customHeight="1" x14ac:dyDescent="0.25">
      <c r="B3044" s="6">
        <v>3036</v>
      </c>
      <c r="C3044" s="35" t="s">
        <v>7357</v>
      </c>
      <c r="D3044" s="35" t="s">
        <v>14</v>
      </c>
      <c r="E3044" s="87">
        <v>79423816</v>
      </c>
      <c r="F3044" s="104" t="s">
        <v>7358</v>
      </c>
    </row>
    <row r="3045" spans="2:6" ht="19.5" customHeight="1" x14ac:dyDescent="0.25">
      <c r="B3045" s="6">
        <v>3037</v>
      </c>
      <c r="C3045" s="35" t="s">
        <v>3630</v>
      </c>
      <c r="D3045" s="35" t="s">
        <v>14</v>
      </c>
      <c r="E3045" s="16">
        <v>79434416</v>
      </c>
      <c r="F3045" s="103" t="s">
        <v>3631</v>
      </c>
    </row>
    <row r="3046" spans="2:6" ht="19.5" customHeight="1" x14ac:dyDescent="0.25">
      <c r="B3046" s="6">
        <v>3038</v>
      </c>
      <c r="C3046" s="136" t="s">
        <v>6137</v>
      </c>
      <c r="D3046" s="79" t="s">
        <v>14</v>
      </c>
      <c r="E3046" s="16">
        <v>79423816</v>
      </c>
      <c r="F3046" s="65" t="s">
        <v>6138</v>
      </c>
    </row>
    <row r="3047" spans="2:6" ht="19.5" customHeight="1" x14ac:dyDescent="0.25">
      <c r="B3047" s="6">
        <v>3039</v>
      </c>
      <c r="C3047" s="7" t="s">
        <v>2308</v>
      </c>
      <c r="D3047" s="8" t="s">
        <v>1065</v>
      </c>
      <c r="E3047" s="16">
        <v>79425735</v>
      </c>
      <c r="F3047" s="65" t="s">
        <v>2309</v>
      </c>
    </row>
    <row r="3048" spans="2:6" ht="19.5" customHeight="1" x14ac:dyDescent="0.25">
      <c r="B3048" s="6">
        <v>3040</v>
      </c>
      <c r="C3048" s="26" t="s">
        <v>3284</v>
      </c>
      <c r="D3048" s="32" t="s">
        <v>14</v>
      </c>
      <c r="E3048" s="91">
        <v>79423816</v>
      </c>
      <c r="F3048" s="65" t="s">
        <v>3285</v>
      </c>
    </row>
    <row r="3049" spans="2:6" ht="19.5" customHeight="1" x14ac:dyDescent="0.25">
      <c r="B3049" s="6">
        <v>3041</v>
      </c>
      <c r="C3049" s="30" t="s">
        <v>2098</v>
      </c>
      <c r="D3049" s="19" t="s">
        <v>1065</v>
      </c>
      <c r="E3049" s="16">
        <v>79425735</v>
      </c>
      <c r="F3049" s="65" t="s">
        <v>2099</v>
      </c>
    </row>
    <row r="3050" spans="2:6" ht="19.5" customHeight="1" x14ac:dyDescent="0.25">
      <c r="B3050" s="6">
        <v>3042</v>
      </c>
      <c r="C3050" s="35" t="s">
        <v>5208</v>
      </c>
      <c r="D3050" s="35" t="s">
        <v>14</v>
      </c>
      <c r="E3050" s="16">
        <v>79465626</v>
      </c>
      <c r="F3050" s="103" t="s">
        <v>5209</v>
      </c>
    </row>
    <row r="3051" spans="2:6" ht="19.5" customHeight="1" x14ac:dyDescent="0.25">
      <c r="B3051" s="6">
        <v>3043</v>
      </c>
      <c r="C3051" s="33" t="s">
        <v>3430</v>
      </c>
      <c r="D3051" s="33" t="s">
        <v>3394</v>
      </c>
      <c r="E3051" s="87">
        <v>79434416</v>
      </c>
      <c r="F3051" s="93" t="s">
        <v>3431</v>
      </c>
    </row>
    <row r="3052" spans="2:6" ht="19.5" customHeight="1" x14ac:dyDescent="0.25">
      <c r="B3052" s="6">
        <v>3044</v>
      </c>
      <c r="C3052" s="30" t="s">
        <v>1777</v>
      </c>
      <c r="D3052" s="19" t="s">
        <v>1065</v>
      </c>
      <c r="E3052" s="16">
        <v>79425735</v>
      </c>
      <c r="F3052" s="65" t="s">
        <v>1778</v>
      </c>
    </row>
    <row r="3053" spans="2:6" ht="19.5" customHeight="1" x14ac:dyDescent="0.25">
      <c r="B3053" s="6">
        <v>3045</v>
      </c>
      <c r="C3053" s="19" t="s">
        <v>2620</v>
      </c>
      <c r="D3053" s="19" t="s">
        <v>14</v>
      </c>
      <c r="E3053" s="16">
        <v>79425735</v>
      </c>
      <c r="F3053" s="150" t="s">
        <v>2311</v>
      </c>
    </row>
    <row r="3054" spans="2:6" ht="19.5" customHeight="1" x14ac:dyDescent="0.25">
      <c r="B3054" s="6">
        <v>3046</v>
      </c>
      <c r="C3054" s="7" t="s">
        <v>2310</v>
      </c>
      <c r="D3054" s="8" t="s">
        <v>1065</v>
      </c>
      <c r="E3054" s="16">
        <v>79425735</v>
      </c>
      <c r="F3054" s="65" t="s">
        <v>2311</v>
      </c>
    </row>
    <row r="3055" spans="2:6" ht="19.5" customHeight="1" x14ac:dyDescent="0.25">
      <c r="B3055" s="6">
        <v>3047</v>
      </c>
      <c r="C3055" s="19" t="s">
        <v>6592</v>
      </c>
      <c r="D3055" s="19" t="s">
        <v>14</v>
      </c>
      <c r="E3055" s="88">
        <v>79425735</v>
      </c>
      <c r="F3055" s="94" t="s">
        <v>6593</v>
      </c>
    </row>
    <row r="3056" spans="2:6" ht="19.5" customHeight="1" x14ac:dyDescent="0.25">
      <c r="B3056" s="6">
        <v>3048</v>
      </c>
      <c r="C3056" s="33" t="s">
        <v>3416</v>
      </c>
      <c r="D3056" s="33" t="s">
        <v>3394</v>
      </c>
      <c r="E3056" s="87">
        <v>79434416</v>
      </c>
      <c r="F3056" s="93" t="s">
        <v>3417</v>
      </c>
    </row>
    <row r="3057" spans="2:6" ht="19.5" customHeight="1" x14ac:dyDescent="0.25">
      <c r="B3057" s="6">
        <v>3049</v>
      </c>
      <c r="C3057" s="35" t="s">
        <v>5146</v>
      </c>
      <c r="D3057" s="35" t="s">
        <v>14</v>
      </c>
      <c r="E3057" s="16">
        <v>79465626</v>
      </c>
      <c r="F3057" s="103" t="s">
        <v>5147</v>
      </c>
    </row>
    <row r="3058" spans="2:6" ht="19.5" customHeight="1" x14ac:dyDescent="0.25">
      <c r="B3058" s="6">
        <v>3050</v>
      </c>
      <c r="C3058" s="26" t="s">
        <v>1384</v>
      </c>
      <c r="D3058" s="32" t="s">
        <v>14</v>
      </c>
      <c r="E3058" s="16">
        <v>79425735</v>
      </c>
      <c r="F3058" s="65" t="s">
        <v>1385</v>
      </c>
    </row>
    <row r="3059" spans="2:6" ht="19.5" customHeight="1" x14ac:dyDescent="0.25">
      <c r="B3059" s="6">
        <v>3051</v>
      </c>
      <c r="C3059" s="35" t="s">
        <v>4359</v>
      </c>
      <c r="D3059" s="35" t="s">
        <v>8</v>
      </c>
      <c r="E3059" s="87">
        <v>79423816</v>
      </c>
      <c r="F3059" s="104" t="s">
        <v>4360</v>
      </c>
    </row>
    <row r="3060" spans="2:6" ht="19.5" customHeight="1" x14ac:dyDescent="0.25">
      <c r="B3060" s="6">
        <v>3052</v>
      </c>
      <c r="C3060" s="35" t="s">
        <v>7371</v>
      </c>
      <c r="D3060" s="35" t="s">
        <v>14</v>
      </c>
      <c r="E3060" s="87">
        <v>79423816</v>
      </c>
      <c r="F3060" s="104" t="s">
        <v>7372</v>
      </c>
    </row>
    <row r="3061" spans="2:6" ht="19.5" customHeight="1" x14ac:dyDescent="0.25">
      <c r="B3061" s="6">
        <v>3053</v>
      </c>
      <c r="C3061" s="7" t="s">
        <v>753</v>
      </c>
      <c r="D3061" s="8" t="s">
        <v>14</v>
      </c>
      <c r="E3061" s="16">
        <v>79465625</v>
      </c>
      <c r="F3061" s="65" t="s">
        <v>754</v>
      </c>
    </row>
    <row r="3062" spans="2:6" ht="19.5" customHeight="1" x14ac:dyDescent="0.25">
      <c r="B3062" s="6">
        <v>3054</v>
      </c>
      <c r="C3062" s="35" t="s">
        <v>3632</v>
      </c>
      <c r="D3062" s="35" t="s">
        <v>14</v>
      </c>
      <c r="E3062" s="16">
        <v>79434416</v>
      </c>
      <c r="F3062" s="103" t="s">
        <v>3633</v>
      </c>
    </row>
    <row r="3063" spans="2:6" ht="19.5" customHeight="1" x14ac:dyDescent="0.25">
      <c r="B3063" s="6">
        <v>3055</v>
      </c>
      <c r="C3063" s="36" t="s">
        <v>3948</v>
      </c>
      <c r="D3063" s="35" t="s">
        <v>1030</v>
      </c>
      <c r="E3063" s="89">
        <v>79434416</v>
      </c>
      <c r="F3063" s="103" t="s">
        <v>3949</v>
      </c>
    </row>
    <row r="3064" spans="2:6" ht="19.5" customHeight="1" x14ac:dyDescent="0.25">
      <c r="B3064" s="6">
        <v>3056</v>
      </c>
      <c r="C3064" s="19" t="s">
        <v>2607</v>
      </c>
      <c r="D3064" s="19" t="s">
        <v>14</v>
      </c>
      <c r="E3064" s="16">
        <v>79425735</v>
      </c>
      <c r="F3064" s="150" t="s">
        <v>2608</v>
      </c>
    </row>
    <row r="3065" spans="2:6" ht="19.5" customHeight="1" x14ac:dyDescent="0.25">
      <c r="B3065" s="6">
        <v>3057</v>
      </c>
      <c r="C3065" s="28" t="s">
        <v>3264</v>
      </c>
      <c r="D3065" s="61" t="s">
        <v>8</v>
      </c>
      <c r="E3065" s="91">
        <v>79423816</v>
      </c>
      <c r="F3065" s="65" t="s">
        <v>3265</v>
      </c>
    </row>
    <row r="3066" spans="2:6" ht="19.5" customHeight="1" x14ac:dyDescent="0.25">
      <c r="B3066" s="6">
        <v>3058</v>
      </c>
      <c r="C3066" s="7" t="s">
        <v>1584</v>
      </c>
      <c r="D3066" s="8" t="s">
        <v>14</v>
      </c>
      <c r="E3066" s="16">
        <v>79425735</v>
      </c>
      <c r="F3066" s="65" t="s">
        <v>1257</v>
      </c>
    </row>
    <row r="3067" spans="2:6" ht="19.5" customHeight="1" x14ac:dyDescent="0.25">
      <c r="B3067" s="6">
        <v>3059</v>
      </c>
      <c r="C3067" s="19" t="s">
        <v>6570</v>
      </c>
      <c r="D3067" s="19" t="s">
        <v>8</v>
      </c>
      <c r="E3067" s="88">
        <v>79425735</v>
      </c>
      <c r="F3067" s="94" t="s">
        <v>6571</v>
      </c>
    </row>
    <row r="3068" spans="2:6" ht="19.5" customHeight="1" x14ac:dyDescent="0.25">
      <c r="B3068" s="6">
        <v>3060</v>
      </c>
      <c r="C3068" s="35" t="s">
        <v>6801</v>
      </c>
      <c r="D3068" s="35" t="s">
        <v>14</v>
      </c>
      <c r="E3068" s="87">
        <v>79423816</v>
      </c>
      <c r="F3068" s="103" t="s">
        <v>6802</v>
      </c>
    </row>
    <row r="3069" spans="2:6" ht="19.5" customHeight="1" x14ac:dyDescent="0.25">
      <c r="B3069" s="6">
        <v>3061</v>
      </c>
      <c r="C3069" s="43" t="s">
        <v>6233</v>
      </c>
      <c r="D3069" s="10" t="s">
        <v>11</v>
      </c>
      <c r="E3069" s="16">
        <v>79423816</v>
      </c>
      <c r="F3069" s="65" t="s">
        <v>6234</v>
      </c>
    </row>
    <row r="3070" spans="2:6" ht="19.5" customHeight="1" x14ac:dyDescent="0.25">
      <c r="B3070" s="6">
        <v>3062</v>
      </c>
      <c r="C3070" s="35" t="s">
        <v>4524</v>
      </c>
      <c r="D3070" s="35" t="s">
        <v>8</v>
      </c>
      <c r="E3070" s="87">
        <v>79423816</v>
      </c>
      <c r="F3070" s="104" t="s">
        <v>4525</v>
      </c>
    </row>
    <row r="3071" spans="2:6" ht="19.5" customHeight="1" x14ac:dyDescent="0.25">
      <c r="B3071" s="6">
        <v>3063</v>
      </c>
      <c r="C3071" s="7" t="s">
        <v>1518</v>
      </c>
      <c r="D3071" s="8" t="s">
        <v>14</v>
      </c>
      <c r="E3071" s="16">
        <v>79425735</v>
      </c>
      <c r="F3071" s="65" t="s">
        <v>1257</v>
      </c>
    </row>
    <row r="3072" spans="2:6" ht="19.5" customHeight="1" x14ac:dyDescent="0.25">
      <c r="B3072" s="6">
        <v>3064</v>
      </c>
      <c r="C3072" s="7" t="s">
        <v>79</v>
      </c>
      <c r="D3072" s="8" t="s">
        <v>11</v>
      </c>
      <c r="E3072" s="16">
        <v>79465625</v>
      </c>
      <c r="F3072" s="65" t="s">
        <v>80</v>
      </c>
    </row>
    <row r="3073" spans="2:6" ht="19.5" customHeight="1" x14ac:dyDescent="0.25">
      <c r="B3073" s="6">
        <v>3065</v>
      </c>
      <c r="C3073" s="7" t="s">
        <v>312</v>
      </c>
      <c r="D3073" s="8" t="s">
        <v>14</v>
      </c>
      <c r="E3073" s="16">
        <v>79465625</v>
      </c>
      <c r="F3073" s="65" t="s">
        <v>313</v>
      </c>
    </row>
    <row r="3074" spans="2:6" ht="19.5" customHeight="1" x14ac:dyDescent="0.25">
      <c r="B3074" s="6">
        <v>3066</v>
      </c>
      <c r="C3074" s="35" t="s">
        <v>5181</v>
      </c>
      <c r="D3074" s="35" t="s">
        <v>14</v>
      </c>
      <c r="E3074" s="16">
        <v>79465626</v>
      </c>
      <c r="F3074" s="103" t="s">
        <v>5182</v>
      </c>
    </row>
    <row r="3075" spans="2:6" ht="19.5" customHeight="1" x14ac:dyDescent="0.25">
      <c r="B3075" s="6">
        <v>3067</v>
      </c>
      <c r="C3075" s="30" t="s">
        <v>1989</v>
      </c>
      <c r="D3075" s="19" t="s">
        <v>1643</v>
      </c>
      <c r="E3075" s="16">
        <v>79425735</v>
      </c>
      <c r="F3075" s="65" t="s">
        <v>1990</v>
      </c>
    </row>
    <row r="3076" spans="2:6" ht="19.5" customHeight="1" x14ac:dyDescent="0.25">
      <c r="B3076" s="6">
        <v>3068</v>
      </c>
      <c r="C3076" s="68" t="s">
        <v>5710</v>
      </c>
      <c r="D3076" s="68" t="s">
        <v>14</v>
      </c>
      <c r="E3076" s="16">
        <v>79465626</v>
      </c>
      <c r="F3076" s="103" t="s">
        <v>5711</v>
      </c>
    </row>
    <row r="3077" spans="2:6" ht="19.5" customHeight="1" x14ac:dyDescent="0.25">
      <c r="B3077" s="6">
        <v>3069</v>
      </c>
      <c r="C3077" s="38" t="s">
        <v>6157</v>
      </c>
      <c r="D3077" s="8" t="s">
        <v>8</v>
      </c>
      <c r="E3077" s="16">
        <v>79423816</v>
      </c>
      <c r="F3077" s="65" t="s">
        <v>6158</v>
      </c>
    </row>
    <row r="3078" spans="2:6" ht="19.5" customHeight="1" x14ac:dyDescent="0.25">
      <c r="B3078" s="6">
        <v>3070</v>
      </c>
      <c r="C3078" s="35" t="s">
        <v>7647</v>
      </c>
      <c r="D3078" s="35" t="s">
        <v>1624</v>
      </c>
      <c r="E3078" s="87">
        <v>79423816</v>
      </c>
      <c r="F3078" s="104" t="s">
        <v>7648</v>
      </c>
    </row>
    <row r="3079" spans="2:6" ht="19.5" customHeight="1" x14ac:dyDescent="0.25">
      <c r="B3079" s="6">
        <v>3071</v>
      </c>
      <c r="C3079" s="7" t="s">
        <v>2944</v>
      </c>
      <c r="D3079" s="8" t="s">
        <v>14</v>
      </c>
      <c r="E3079" s="16">
        <v>79425735</v>
      </c>
      <c r="F3079" s="65" t="s">
        <v>2945</v>
      </c>
    </row>
    <row r="3080" spans="2:6" ht="19.5" customHeight="1" x14ac:dyDescent="0.25">
      <c r="B3080" s="6">
        <v>3072</v>
      </c>
      <c r="C3080" s="7" t="s">
        <v>2196</v>
      </c>
      <c r="D3080" s="8" t="s">
        <v>1643</v>
      </c>
      <c r="E3080" s="16">
        <v>79425735</v>
      </c>
      <c r="F3080" s="65" t="s">
        <v>2197</v>
      </c>
    </row>
    <row r="3081" spans="2:6" ht="19.5" customHeight="1" x14ac:dyDescent="0.25">
      <c r="B3081" s="6">
        <v>3073</v>
      </c>
      <c r="C3081" s="35" t="s">
        <v>6936</v>
      </c>
      <c r="D3081" s="35" t="s">
        <v>14</v>
      </c>
      <c r="E3081" s="87">
        <v>79423816</v>
      </c>
      <c r="F3081" s="103" t="s">
        <v>6937</v>
      </c>
    </row>
    <row r="3082" spans="2:6" ht="19.5" customHeight="1" x14ac:dyDescent="0.25">
      <c r="B3082" s="6">
        <v>3074</v>
      </c>
      <c r="C3082" s="7" t="s">
        <v>2893</v>
      </c>
      <c r="D3082" s="7" t="s">
        <v>14</v>
      </c>
      <c r="E3082" s="16">
        <v>79425735</v>
      </c>
      <c r="F3082" s="65" t="s">
        <v>2894</v>
      </c>
    </row>
    <row r="3083" spans="2:6" ht="19.5" customHeight="1" x14ac:dyDescent="0.25">
      <c r="B3083" s="6">
        <v>3075</v>
      </c>
      <c r="C3083" s="7" t="s">
        <v>2753</v>
      </c>
      <c r="D3083" s="7" t="s">
        <v>14</v>
      </c>
      <c r="E3083" s="16">
        <v>79425735</v>
      </c>
      <c r="F3083" s="65" t="s">
        <v>2754</v>
      </c>
    </row>
    <row r="3084" spans="2:6" ht="19.5" customHeight="1" x14ac:dyDescent="0.25">
      <c r="B3084" s="6">
        <v>3076</v>
      </c>
      <c r="C3084" s="19" t="s">
        <v>1025</v>
      </c>
      <c r="D3084" s="19" t="s">
        <v>14</v>
      </c>
      <c r="E3084" s="16">
        <v>79425735</v>
      </c>
      <c r="F3084" s="65" t="s">
        <v>1026</v>
      </c>
    </row>
    <row r="3085" spans="2:6" ht="19.5" customHeight="1" x14ac:dyDescent="0.25">
      <c r="B3085" s="6">
        <v>3077</v>
      </c>
      <c r="C3085" s="26" t="s">
        <v>3298</v>
      </c>
      <c r="D3085" s="32" t="s">
        <v>14</v>
      </c>
      <c r="E3085" s="91">
        <v>79423816</v>
      </c>
      <c r="F3085" s="65" t="s">
        <v>2656</v>
      </c>
    </row>
    <row r="3086" spans="2:6" ht="19.5" customHeight="1" x14ac:dyDescent="0.25">
      <c r="B3086" s="6">
        <v>3078</v>
      </c>
      <c r="C3086" s="35" t="s">
        <v>4558</v>
      </c>
      <c r="D3086" s="35" t="s">
        <v>8</v>
      </c>
      <c r="E3086" s="87">
        <v>79423816</v>
      </c>
      <c r="F3086" s="104" t="s">
        <v>4559</v>
      </c>
    </row>
    <row r="3087" spans="2:6" ht="19.5" customHeight="1" x14ac:dyDescent="0.25">
      <c r="B3087" s="6">
        <v>3079</v>
      </c>
      <c r="C3087" s="19" t="s">
        <v>6580</v>
      </c>
      <c r="D3087" s="19" t="s">
        <v>14</v>
      </c>
      <c r="E3087" s="88">
        <v>79425735</v>
      </c>
      <c r="F3087" s="94" t="s">
        <v>6581</v>
      </c>
    </row>
    <row r="3088" spans="2:6" ht="19.5" customHeight="1" x14ac:dyDescent="0.25">
      <c r="B3088" s="6">
        <v>3080</v>
      </c>
      <c r="C3088" s="7" t="s">
        <v>1255</v>
      </c>
      <c r="D3088" s="8" t="s">
        <v>1256</v>
      </c>
      <c r="E3088" s="16">
        <v>79425735</v>
      </c>
      <c r="F3088" s="65" t="s">
        <v>1257</v>
      </c>
    </row>
    <row r="3089" spans="2:6" ht="19.5" customHeight="1" x14ac:dyDescent="0.25">
      <c r="B3089" s="6">
        <v>3081</v>
      </c>
      <c r="C3089" s="7" t="s">
        <v>499</v>
      </c>
      <c r="D3089" s="8" t="s">
        <v>8</v>
      </c>
      <c r="E3089" s="16">
        <v>79465625</v>
      </c>
      <c r="F3089" s="65" t="s">
        <v>500</v>
      </c>
    </row>
    <row r="3090" spans="2:6" ht="19.5" customHeight="1" x14ac:dyDescent="0.25">
      <c r="B3090" s="6">
        <v>3082</v>
      </c>
      <c r="C3090" s="7" t="s">
        <v>697</v>
      </c>
      <c r="D3090" s="8" t="s">
        <v>14</v>
      </c>
      <c r="E3090" s="16">
        <v>79465625</v>
      </c>
      <c r="F3090" s="65" t="s">
        <v>698</v>
      </c>
    </row>
    <row r="3091" spans="2:6" ht="19.5" customHeight="1" x14ac:dyDescent="0.25">
      <c r="B3091" s="6">
        <v>3083</v>
      </c>
      <c r="C3091" s="26" t="s">
        <v>3240</v>
      </c>
      <c r="D3091" s="61" t="s">
        <v>14</v>
      </c>
      <c r="E3091" s="91">
        <v>79423816</v>
      </c>
      <c r="F3091" s="65" t="s">
        <v>3241</v>
      </c>
    </row>
    <row r="3092" spans="2:6" ht="19.5" customHeight="1" x14ac:dyDescent="0.25">
      <c r="B3092" s="6">
        <v>3084</v>
      </c>
      <c r="C3092" s="7" t="s">
        <v>2471</v>
      </c>
      <c r="D3092" s="8" t="s">
        <v>1065</v>
      </c>
      <c r="E3092" s="16">
        <v>79425735</v>
      </c>
      <c r="F3092" s="65" t="s">
        <v>2472</v>
      </c>
    </row>
    <row r="3093" spans="2:6" ht="19.5" customHeight="1" x14ac:dyDescent="0.25">
      <c r="B3093" s="6">
        <v>3085</v>
      </c>
      <c r="C3093" s="35" t="s">
        <v>4208</v>
      </c>
      <c r="D3093" s="35" t="s">
        <v>14</v>
      </c>
      <c r="E3093" s="87">
        <v>79423816</v>
      </c>
      <c r="F3093" s="104" t="s">
        <v>4209</v>
      </c>
    </row>
    <row r="3094" spans="2:6" ht="19.5" customHeight="1" x14ac:dyDescent="0.25">
      <c r="B3094" s="6">
        <v>3086</v>
      </c>
      <c r="C3094" s="35" t="s">
        <v>4337</v>
      </c>
      <c r="D3094" s="35" t="s">
        <v>14</v>
      </c>
      <c r="E3094" s="87">
        <v>79423816</v>
      </c>
      <c r="F3094" s="104" t="s">
        <v>4338</v>
      </c>
    </row>
    <row r="3095" spans="2:6" ht="19.5" customHeight="1" x14ac:dyDescent="0.25">
      <c r="B3095" s="6">
        <v>3087</v>
      </c>
      <c r="C3095" s="11" t="s">
        <v>8086</v>
      </c>
      <c r="D3095" s="10" t="s">
        <v>7883</v>
      </c>
      <c r="E3095" s="16">
        <v>79423816</v>
      </c>
      <c r="F3095" s="65" t="s">
        <v>8087</v>
      </c>
    </row>
    <row r="3096" spans="2:6" ht="19.5" customHeight="1" x14ac:dyDescent="0.25">
      <c r="B3096" s="6">
        <v>3088</v>
      </c>
      <c r="C3096" s="19" t="s">
        <v>6633</v>
      </c>
      <c r="D3096" s="19" t="s">
        <v>14</v>
      </c>
      <c r="E3096" s="88">
        <v>79425735</v>
      </c>
      <c r="F3096" s="94" t="s">
        <v>6634</v>
      </c>
    </row>
    <row r="3097" spans="2:6" ht="19.5" customHeight="1" x14ac:dyDescent="0.25">
      <c r="B3097" s="6">
        <v>3089</v>
      </c>
      <c r="C3097" s="35" t="s">
        <v>4922</v>
      </c>
      <c r="D3097" s="35" t="s">
        <v>14</v>
      </c>
      <c r="E3097" s="16">
        <v>79465626</v>
      </c>
      <c r="F3097" s="103" t="s">
        <v>4923</v>
      </c>
    </row>
    <row r="3098" spans="2:6" ht="19.5" customHeight="1" x14ac:dyDescent="0.25">
      <c r="B3098" s="6">
        <v>3090</v>
      </c>
      <c r="C3098" s="11" t="s">
        <v>8088</v>
      </c>
      <c r="D3098" s="10" t="s">
        <v>7874</v>
      </c>
      <c r="E3098" s="16">
        <v>79423816</v>
      </c>
      <c r="F3098" s="65" t="s">
        <v>8089</v>
      </c>
    </row>
    <row r="3099" spans="2:6" ht="19.5" customHeight="1" x14ac:dyDescent="0.25">
      <c r="B3099" s="6">
        <v>3091</v>
      </c>
      <c r="C3099" s="28" t="s">
        <v>6337</v>
      </c>
      <c r="D3099" s="10" t="s">
        <v>14</v>
      </c>
      <c r="E3099" s="16">
        <v>79423816</v>
      </c>
      <c r="F3099" s="65" t="s">
        <v>6338</v>
      </c>
    </row>
    <row r="3100" spans="2:6" ht="19.5" customHeight="1" x14ac:dyDescent="0.25">
      <c r="B3100" s="6">
        <v>3092</v>
      </c>
      <c r="C3100" s="35" t="s">
        <v>5243</v>
      </c>
      <c r="D3100" s="35" t="s">
        <v>8</v>
      </c>
      <c r="E3100" s="16">
        <v>79465626</v>
      </c>
      <c r="F3100" s="103" t="s">
        <v>5244</v>
      </c>
    </row>
    <row r="3101" spans="2:6" ht="19.5" customHeight="1" x14ac:dyDescent="0.25">
      <c r="B3101" s="6">
        <v>3093</v>
      </c>
      <c r="C3101" s="35" t="s">
        <v>6886</v>
      </c>
      <c r="D3101" s="35" t="s">
        <v>14</v>
      </c>
      <c r="E3101" s="87">
        <v>79423816</v>
      </c>
      <c r="F3101" s="103" t="s">
        <v>6887</v>
      </c>
    </row>
    <row r="3102" spans="2:6" ht="19.5" customHeight="1" x14ac:dyDescent="0.25">
      <c r="B3102" s="6">
        <v>3094</v>
      </c>
      <c r="C3102" s="35" t="s">
        <v>5189</v>
      </c>
      <c r="D3102" s="35" t="s">
        <v>8</v>
      </c>
      <c r="E3102" s="16">
        <v>79465626</v>
      </c>
      <c r="F3102" s="103" t="s">
        <v>5190</v>
      </c>
    </row>
    <row r="3103" spans="2:6" ht="19.5" customHeight="1" x14ac:dyDescent="0.25">
      <c r="B3103" s="6">
        <v>3095</v>
      </c>
      <c r="C3103" s="35" t="s">
        <v>5204</v>
      </c>
      <c r="D3103" s="35" t="s">
        <v>14</v>
      </c>
      <c r="E3103" s="16">
        <v>79465626</v>
      </c>
      <c r="F3103" s="103" t="s">
        <v>5205</v>
      </c>
    </row>
    <row r="3104" spans="2:6" ht="19.5" customHeight="1" x14ac:dyDescent="0.25">
      <c r="B3104" s="6">
        <v>3096</v>
      </c>
      <c r="C3104" s="7" t="s">
        <v>2222</v>
      </c>
      <c r="D3104" s="8" t="s">
        <v>2223</v>
      </c>
      <c r="E3104" s="16">
        <v>79425735</v>
      </c>
      <c r="F3104" s="65" t="s">
        <v>2224</v>
      </c>
    </row>
    <row r="3105" spans="2:6" ht="19.5" customHeight="1" x14ac:dyDescent="0.25">
      <c r="B3105" s="6">
        <v>3097</v>
      </c>
      <c r="C3105" s="11" t="s">
        <v>8090</v>
      </c>
      <c r="D3105" s="10" t="s">
        <v>7898</v>
      </c>
      <c r="E3105" s="16">
        <v>79423816</v>
      </c>
      <c r="F3105" s="65" t="s">
        <v>8091</v>
      </c>
    </row>
    <row r="3106" spans="2:6" ht="19.5" customHeight="1" x14ac:dyDescent="0.25">
      <c r="B3106" s="6">
        <v>3098</v>
      </c>
      <c r="C3106" s="7" t="s">
        <v>200</v>
      </c>
      <c r="D3106" s="8" t="s">
        <v>14</v>
      </c>
      <c r="E3106" s="16">
        <v>79465625</v>
      </c>
      <c r="F3106" s="65" t="s">
        <v>201</v>
      </c>
    </row>
    <row r="3107" spans="2:6" ht="19.5" customHeight="1" x14ac:dyDescent="0.25">
      <c r="B3107" s="6">
        <v>3099</v>
      </c>
      <c r="C3107" s="7" t="s">
        <v>770</v>
      </c>
      <c r="D3107" s="8" t="s">
        <v>14</v>
      </c>
      <c r="E3107" s="16">
        <v>79465625</v>
      </c>
      <c r="F3107" s="65" t="s">
        <v>771</v>
      </c>
    </row>
    <row r="3108" spans="2:6" ht="19.5" customHeight="1" x14ac:dyDescent="0.25">
      <c r="B3108" s="6">
        <v>3100</v>
      </c>
      <c r="C3108" s="30" t="s">
        <v>1945</v>
      </c>
      <c r="D3108" s="19" t="s">
        <v>1065</v>
      </c>
      <c r="E3108" s="16">
        <v>79425735</v>
      </c>
      <c r="F3108" s="65" t="s">
        <v>1946</v>
      </c>
    </row>
    <row r="3109" spans="2:6" ht="19.5" customHeight="1" x14ac:dyDescent="0.25">
      <c r="B3109" s="6">
        <v>3101</v>
      </c>
      <c r="C3109" s="35" t="s">
        <v>4433</v>
      </c>
      <c r="D3109" s="35" t="s">
        <v>14</v>
      </c>
      <c r="E3109" s="87">
        <v>79423816</v>
      </c>
      <c r="F3109" s="104" t="s">
        <v>4434</v>
      </c>
    </row>
    <row r="3110" spans="2:6" ht="19.5" customHeight="1" x14ac:dyDescent="0.25">
      <c r="B3110" s="6">
        <v>3102</v>
      </c>
      <c r="C3110" s="70" t="s">
        <v>7433</v>
      </c>
      <c r="D3110" s="70" t="s">
        <v>14</v>
      </c>
      <c r="E3110" s="87">
        <v>79423816</v>
      </c>
      <c r="F3110" s="104" t="s">
        <v>7434</v>
      </c>
    </row>
    <row r="3111" spans="2:6" ht="19.5" customHeight="1" x14ac:dyDescent="0.25">
      <c r="B3111" s="6">
        <v>3103</v>
      </c>
      <c r="C3111" s="82" t="s">
        <v>5595</v>
      </c>
      <c r="D3111" s="82" t="s">
        <v>14</v>
      </c>
      <c r="E3111" s="16">
        <v>79465626</v>
      </c>
      <c r="F3111" s="103" t="s">
        <v>5596</v>
      </c>
    </row>
    <row r="3112" spans="2:6" ht="19.5" customHeight="1" x14ac:dyDescent="0.25">
      <c r="B3112" s="6">
        <v>3104</v>
      </c>
      <c r="C3112" s="137" t="s">
        <v>6520</v>
      </c>
      <c r="D3112" s="101" t="s">
        <v>14</v>
      </c>
      <c r="E3112" s="16">
        <v>79423816</v>
      </c>
      <c r="F3112" s="65" t="s">
        <v>6521</v>
      </c>
    </row>
    <row r="3113" spans="2:6" ht="19.5" customHeight="1" x14ac:dyDescent="0.25">
      <c r="B3113" s="6">
        <v>3105</v>
      </c>
      <c r="C3113" s="83" t="s">
        <v>2595</v>
      </c>
      <c r="D3113" s="83" t="s">
        <v>8</v>
      </c>
      <c r="E3113" s="16">
        <v>79425735</v>
      </c>
      <c r="F3113" s="150" t="s">
        <v>2596</v>
      </c>
    </row>
    <row r="3114" spans="2:6" ht="19.5" customHeight="1" x14ac:dyDescent="0.25">
      <c r="B3114" s="6">
        <v>3106</v>
      </c>
      <c r="C3114" s="83" t="s">
        <v>956</v>
      </c>
      <c r="D3114" s="83" t="s">
        <v>14</v>
      </c>
      <c r="E3114" s="16">
        <v>79425735</v>
      </c>
      <c r="F3114" s="108" t="s">
        <v>957</v>
      </c>
    </row>
    <row r="3115" spans="2:6" ht="19.5" customHeight="1" x14ac:dyDescent="0.25">
      <c r="B3115" s="6">
        <v>3107</v>
      </c>
      <c r="C3115" s="70" t="s">
        <v>6938</v>
      </c>
      <c r="D3115" s="70" t="s">
        <v>14</v>
      </c>
      <c r="E3115" s="87">
        <v>79423816</v>
      </c>
      <c r="F3115" s="103" t="s">
        <v>6939</v>
      </c>
    </row>
    <row r="3116" spans="2:6" ht="19.5" customHeight="1" x14ac:dyDescent="0.25">
      <c r="B3116" s="6">
        <v>3108</v>
      </c>
      <c r="C3116" s="136" t="s">
        <v>6085</v>
      </c>
      <c r="D3116" s="79" t="s">
        <v>11</v>
      </c>
      <c r="E3116" s="16">
        <v>79423816</v>
      </c>
      <c r="F3116" s="65" t="s">
        <v>6086</v>
      </c>
    </row>
    <row r="3117" spans="2:6" ht="19.5" customHeight="1" x14ac:dyDescent="0.25">
      <c r="B3117" s="6">
        <v>3109</v>
      </c>
      <c r="C3117" s="70" t="s">
        <v>4192</v>
      </c>
      <c r="D3117" s="70" t="s">
        <v>14</v>
      </c>
      <c r="E3117" s="87">
        <v>79423816</v>
      </c>
      <c r="F3117" s="104" t="s">
        <v>4193</v>
      </c>
    </row>
    <row r="3118" spans="2:6" ht="19.5" customHeight="1" x14ac:dyDescent="0.25">
      <c r="B3118" s="6">
        <v>3110</v>
      </c>
      <c r="C3118" s="72" t="s">
        <v>529</v>
      </c>
      <c r="D3118" s="79" t="s">
        <v>14</v>
      </c>
      <c r="E3118" s="16">
        <v>79465625</v>
      </c>
      <c r="F3118" s="65" t="s">
        <v>530</v>
      </c>
    </row>
    <row r="3119" spans="2:6" ht="19.5" customHeight="1" x14ac:dyDescent="0.25">
      <c r="B3119" s="6">
        <v>3111</v>
      </c>
      <c r="C3119" s="36" t="s">
        <v>3950</v>
      </c>
      <c r="D3119" s="35" t="s">
        <v>14</v>
      </c>
      <c r="E3119" s="89">
        <v>79434416</v>
      </c>
      <c r="F3119" s="92" t="s">
        <v>3951</v>
      </c>
    </row>
    <row r="3120" spans="2:6" ht="19.5" customHeight="1" x14ac:dyDescent="0.25">
      <c r="B3120" s="6">
        <v>3112</v>
      </c>
      <c r="C3120" s="35" t="s">
        <v>5259</v>
      </c>
      <c r="D3120" s="35" t="s">
        <v>14</v>
      </c>
      <c r="E3120" s="16">
        <v>79465626</v>
      </c>
      <c r="F3120" s="103" t="s">
        <v>5260</v>
      </c>
    </row>
    <row r="3121" spans="2:6" ht="19.5" customHeight="1" x14ac:dyDescent="0.25">
      <c r="B3121" s="6">
        <v>3113</v>
      </c>
      <c r="C3121" s="7" t="s">
        <v>2685</v>
      </c>
      <c r="D3121" s="8" t="s">
        <v>14</v>
      </c>
      <c r="E3121" s="16">
        <v>79425735</v>
      </c>
      <c r="F3121" s="65" t="s">
        <v>2686</v>
      </c>
    </row>
    <row r="3122" spans="2:6" ht="19.5" customHeight="1" x14ac:dyDescent="0.25">
      <c r="B3122" s="6">
        <v>3114</v>
      </c>
      <c r="C3122" s="7" t="s">
        <v>2957</v>
      </c>
      <c r="D3122" s="7" t="s">
        <v>14</v>
      </c>
      <c r="E3122" s="16">
        <v>79425735</v>
      </c>
      <c r="F3122" s="65" t="s">
        <v>2958</v>
      </c>
    </row>
    <row r="3123" spans="2:6" ht="19.5" customHeight="1" x14ac:dyDescent="0.25">
      <c r="B3123" s="6">
        <v>3115</v>
      </c>
      <c r="C3123" s="35" t="s">
        <v>4437</v>
      </c>
      <c r="D3123" s="35" t="s">
        <v>14</v>
      </c>
      <c r="E3123" s="87">
        <v>79423816</v>
      </c>
      <c r="F3123" s="104" t="s">
        <v>4438</v>
      </c>
    </row>
    <row r="3124" spans="2:6" ht="19.5" customHeight="1" x14ac:dyDescent="0.25">
      <c r="B3124" s="6">
        <v>3116</v>
      </c>
      <c r="C3124" s="35" t="s">
        <v>4106</v>
      </c>
      <c r="D3124" s="35" t="s">
        <v>14</v>
      </c>
      <c r="E3124" s="87">
        <v>79423816</v>
      </c>
      <c r="F3124" s="104" t="s">
        <v>4107</v>
      </c>
    </row>
    <row r="3125" spans="2:6" ht="19.5" customHeight="1" x14ac:dyDescent="0.25">
      <c r="B3125" s="6">
        <v>3117</v>
      </c>
      <c r="C3125" s="30" t="s">
        <v>2100</v>
      </c>
      <c r="D3125" s="19" t="s">
        <v>1065</v>
      </c>
      <c r="E3125" s="16">
        <v>79425735</v>
      </c>
      <c r="F3125" s="65" t="s">
        <v>2101</v>
      </c>
    </row>
    <row r="3126" spans="2:6" ht="19.5" customHeight="1" x14ac:dyDescent="0.25">
      <c r="B3126" s="6">
        <v>3118</v>
      </c>
      <c r="C3126" s="72" t="s">
        <v>2357</v>
      </c>
      <c r="D3126" s="8" t="s">
        <v>1065</v>
      </c>
      <c r="E3126" s="16">
        <v>79425735</v>
      </c>
      <c r="F3126" s="65" t="s">
        <v>2358</v>
      </c>
    </row>
    <row r="3127" spans="2:6" ht="19.5" customHeight="1" x14ac:dyDescent="0.25">
      <c r="B3127" s="6">
        <v>3119</v>
      </c>
      <c r="C3127" s="30" t="s">
        <v>1634</v>
      </c>
      <c r="D3127" s="19" t="s">
        <v>1065</v>
      </c>
      <c r="E3127" s="16">
        <v>79425735</v>
      </c>
      <c r="F3127" s="65" t="s">
        <v>1635</v>
      </c>
    </row>
    <row r="3128" spans="2:6" ht="19.5" customHeight="1" x14ac:dyDescent="0.25">
      <c r="B3128" s="6">
        <v>3120</v>
      </c>
      <c r="C3128" s="35" t="s">
        <v>4601</v>
      </c>
      <c r="D3128" s="35" t="s">
        <v>14</v>
      </c>
      <c r="E3128" s="16">
        <v>79465626</v>
      </c>
      <c r="F3128" s="103" t="s">
        <v>4602</v>
      </c>
    </row>
    <row r="3129" spans="2:6" ht="19.5" customHeight="1" x14ac:dyDescent="0.25">
      <c r="B3129" s="6">
        <v>3121</v>
      </c>
      <c r="C3129" s="35" t="s">
        <v>4142</v>
      </c>
      <c r="D3129" s="35" t="s">
        <v>14</v>
      </c>
      <c r="E3129" s="87">
        <v>79423816</v>
      </c>
      <c r="F3129" s="104" t="s">
        <v>58</v>
      </c>
    </row>
    <row r="3130" spans="2:6" ht="19.5" customHeight="1" x14ac:dyDescent="0.25">
      <c r="B3130" s="6">
        <v>3122</v>
      </c>
      <c r="C3130" s="68" t="s">
        <v>5462</v>
      </c>
      <c r="D3130" s="68" t="s">
        <v>14</v>
      </c>
      <c r="E3130" s="16">
        <v>79465626</v>
      </c>
      <c r="F3130" s="103" t="s">
        <v>5463</v>
      </c>
    </row>
    <row r="3131" spans="2:6" ht="19.5" customHeight="1" x14ac:dyDescent="0.25">
      <c r="B3131" s="6">
        <v>3123</v>
      </c>
      <c r="C3131" s="35" t="s">
        <v>7641</v>
      </c>
      <c r="D3131" s="35" t="s">
        <v>1624</v>
      </c>
      <c r="E3131" s="87">
        <v>79423816</v>
      </c>
      <c r="F3131" s="104" t="s">
        <v>7642</v>
      </c>
    </row>
    <row r="3132" spans="2:6" ht="19.5" customHeight="1" x14ac:dyDescent="0.25">
      <c r="B3132" s="6">
        <v>3124</v>
      </c>
      <c r="C3132" s="60" t="s">
        <v>3214</v>
      </c>
      <c r="D3132" s="61" t="s">
        <v>8</v>
      </c>
      <c r="E3132" s="91">
        <v>79423816</v>
      </c>
      <c r="F3132" s="65" t="s">
        <v>3215</v>
      </c>
    </row>
    <row r="3133" spans="2:6" ht="19.5" customHeight="1" x14ac:dyDescent="0.25">
      <c r="B3133" s="6">
        <v>3125</v>
      </c>
      <c r="C3133" s="11" t="s">
        <v>8092</v>
      </c>
      <c r="D3133" s="10" t="s">
        <v>7871</v>
      </c>
      <c r="E3133" s="16">
        <v>79423816</v>
      </c>
      <c r="F3133" s="65" t="s">
        <v>8093</v>
      </c>
    </row>
    <row r="3134" spans="2:6" ht="19.5" customHeight="1" x14ac:dyDescent="0.25">
      <c r="B3134" s="6">
        <v>3126</v>
      </c>
      <c r="C3134" s="35" t="s">
        <v>4976</v>
      </c>
      <c r="D3134" s="35" t="s">
        <v>14</v>
      </c>
      <c r="E3134" s="16">
        <v>79465626</v>
      </c>
      <c r="F3134" s="110" t="s">
        <v>4977</v>
      </c>
    </row>
    <row r="3135" spans="2:6" ht="19.5" customHeight="1" x14ac:dyDescent="0.25">
      <c r="B3135" s="6">
        <v>3127</v>
      </c>
      <c r="C3135" s="43" t="s">
        <v>6412</v>
      </c>
      <c r="D3135" s="10" t="s">
        <v>14</v>
      </c>
      <c r="E3135" s="16">
        <v>79423816</v>
      </c>
      <c r="F3135" s="65" t="s">
        <v>6413</v>
      </c>
    </row>
    <row r="3136" spans="2:6" ht="19.5" customHeight="1" x14ac:dyDescent="0.25">
      <c r="B3136" s="6">
        <v>3128</v>
      </c>
      <c r="C3136" s="68" t="s">
        <v>5459</v>
      </c>
      <c r="D3136" s="68" t="s">
        <v>14</v>
      </c>
      <c r="E3136" s="16">
        <v>79465626</v>
      </c>
      <c r="F3136" s="103" t="s">
        <v>5460</v>
      </c>
    </row>
    <row r="3137" spans="2:6" ht="19.5" customHeight="1" x14ac:dyDescent="0.25">
      <c r="B3137" s="6">
        <v>3129</v>
      </c>
      <c r="C3137" s="43" t="s">
        <v>6331</v>
      </c>
      <c r="D3137" s="10" t="s">
        <v>14</v>
      </c>
      <c r="E3137" s="16">
        <v>79423816</v>
      </c>
      <c r="F3137" s="65" t="s">
        <v>6332</v>
      </c>
    </row>
    <row r="3138" spans="2:6" ht="19.5" customHeight="1" x14ac:dyDescent="0.25">
      <c r="B3138" s="6">
        <v>3130</v>
      </c>
      <c r="C3138" s="35" t="s">
        <v>4238</v>
      </c>
      <c r="D3138" s="35" t="s">
        <v>14</v>
      </c>
      <c r="E3138" s="87">
        <v>79423816</v>
      </c>
      <c r="F3138" s="104" t="s">
        <v>4239</v>
      </c>
    </row>
    <row r="3139" spans="2:6" ht="19.5" customHeight="1" x14ac:dyDescent="0.25">
      <c r="B3139" s="6">
        <v>3131</v>
      </c>
      <c r="C3139" s="35" t="s">
        <v>5130</v>
      </c>
      <c r="D3139" s="35" t="s">
        <v>8</v>
      </c>
      <c r="E3139" s="16">
        <v>79465626</v>
      </c>
      <c r="F3139" s="103" t="s">
        <v>5131</v>
      </c>
    </row>
    <row r="3140" spans="2:6" ht="19.5" customHeight="1" x14ac:dyDescent="0.25">
      <c r="B3140" s="6">
        <v>3132</v>
      </c>
      <c r="C3140" s="7" t="s">
        <v>164</v>
      </c>
      <c r="D3140" s="8" t="s">
        <v>14</v>
      </c>
      <c r="E3140" s="16">
        <v>79465625</v>
      </c>
      <c r="F3140" s="65" t="s">
        <v>165</v>
      </c>
    </row>
    <row r="3141" spans="2:6" ht="19.5" customHeight="1" x14ac:dyDescent="0.25">
      <c r="B3141" s="6">
        <v>3133</v>
      </c>
      <c r="C3141" s="19" t="s">
        <v>952</v>
      </c>
      <c r="D3141" s="19" t="s">
        <v>8</v>
      </c>
      <c r="E3141" s="16">
        <v>79425735</v>
      </c>
      <c r="F3141" s="65" t="s">
        <v>953</v>
      </c>
    </row>
    <row r="3142" spans="2:6" ht="19.5" customHeight="1" x14ac:dyDescent="0.25">
      <c r="B3142" s="6">
        <v>3134</v>
      </c>
      <c r="C3142" s="19" t="s">
        <v>1060</v>
      </c>
      <c r="D3142" s="23" t="s">
        <v>8</v>
      </c>
      <c r="E3142" s="16">
        <v>79425735</v>
      </c>
      <c r="F3142" s="132" t="s">
        <v>1061</v>
      </c>
    </row>
    <row r="3143" spans="2:6" ht="19.5" customHeight="1" x14ac:dyDescent="0.25">
      <c r="B3143" s="6">
        <v>3135</v>
      </c>
      <c r="C3143" s="35" t="s">
        <v>4617</v>
      </c>
      <c r="D3143" s="35" t="s">
        <v>11</v>
      </c>
      <c r="E3143" s="16">
        <v>79465626</v>
      </c>
      <c r="F3143" s="103" t="s">
        <v>4618</v>
      </c>
    </row>
    <row r="3144" spans="2:6" ht="19.5" customHeight="1" x14ac:dyDescent="0.25">
      <c r="B3144" s="6">
        <v>3136</v>
      </c>
      <c r="C3144" s="7" t="s">
        <v>2483</v>
      </c>
      <c r="D3144" s="8" t="s">
        <v>1065</v>
      </c>
      <c r="E3144" s="16">
        <v>79425735</v>
      </c>
      <c r="F3144" s="65" t="s">
        <v>2484</v>
      </c>
    </row>
    <row r="3145" spans="2:6" ht="19.5" customHeight="1" x14ac:dyDescent="0.25">
      <c r="B3145" s="6">
        <v>3137</v>
      </c>
      <c r="C3145" s="35" t="s">
        <v>4277</v>
      </c>
      <c r="D3145" s="35" t="s">
        <v>14</v>
      </c>
      <c r="E3145" s="87">
        <v>79423816</v>
      </c>
      <c r="F3145" s="104" t="s">
        <v>4278</v>
      </c>
    </row>
    <row r="3146" spans="2:6" ht="19.5" customHeight="1" x14ac:dyDescent="0.25">
      <c r="B3146" s="6">
        <v>3138</v>
      </c>
      <c r="C3146" s="19" t="s">
        <v>6551</v>
      </c>
      <c r="D3146" s="19" t="s">
        <v>14</v>
      </c>
      <c r="E3146" s="88">
        <v>79425735</v>
      </c>
      <c r="F3146" s="94" t="s">
        <v>6552</v>
      </c>
    </row>
    <row r="3147" spans="2:6" ht="19.5" customHeight="1" x14ac:dyDescent="0.25">
      <c r="B3147" s="6">
        <v>3139</v>
      </c>
      <c r="C3147" s="24" t="s">
        <v>2302</v>
      </c>
      <c r="D3147" s="8" t="s">
        <v>1065</v>
      </c>
      <c r="E3147" s="16">
        <v>79425735</v>
      </c>
      <c r="F3147" s="65" t="s">
        <v>2303</v>
      </c>
    </row>
    <row r="3148" spans="2:6" ht="19.5" customHeight="1" x14ac:dyDescent="0.25">
      <c r="B3148" s="6">
        <v>3140</v>
      </c>
      <c r="C3148" s="20" t="s">
        <v>2156</v>
      </c>
      <c r="D3148" s="8" t="s">
        <v>1065</v>
      </c>
      <c r="E3148" s="16">
        <v>79425735</v>
      </c>
      <c r="F3148" s="65" t="s">
        <v>2157</v>
      </c>
    </row>
    <row r="3149" spans="2:6" ht="19.5" customHeight="1" x14ac:dyDescent="0.25">
      <c r="B3149" s="6">
        <v>3141</v>
      </c>
      <c r="C3149" s="35" t="s">
        <v>7395</v>
      </c>
      <c r="D3149" s="35" t="s">
        <v>14</v>
      </c>
      <c r="E3149" s="87">
        <v>79423816</v>
      </c>
      <c r="F3149" s="104" t="s">
        <v>7396</v>
      </c>
    </row>
    <row r="3150" spans="2:6" ht="19.5" customHeight="1" x14ac:dyDescent="0.25">
      <c r="B3150" s="6">
        <v>3142</v>
      </c>
      <c r="C3150" s="43" t="s">
        <v>6250</v>
      </c>
      <c r="D3150" s="10" t="s">
        <v>14</v>
      </c>
      <c r="E3150" s="16">
        <v>79423816</v>
      </c>
      <c r="F3150" s="65" t="s">
        <v>6251</v>
      </c>
    </row>
    <row r="3151" spans="2:6" ht="19.5" customHeight="1" x14ac:dyDescent="0.25">
      <c r="B3151" s="6">
        <v>3143</v>
      </c>
      <c r="C3151" s="35" t="s">
        <v>7056</v>
      </c>
      <c r="D3151" s="35" t="s">
        <v>14</v>
      </c>
      <c r="E3151" s="87">
        <v>79423816</v>
      </c>
      <c r="F3151" s="103" t="s">
        <v>7057</v>
      </c>
    </row>
    <row r="3152" spans="2:6" ht="19.5" customHeight="1" x14ac:dyDescent="0.25">
      <c r="B3152" s="6">
        <v>3144</v>
      </c>
      <c r="C3152" s="11" t="s">
        <v>8094</v>
      </c>
      <c r="D3152" s="10" t="s">
        <v>7871</v>
      </c>
      <c r="E3152" s="16">
        <v>79423816</v>
      </c>
      <c r="F3152" s="65" t="s">
        <v>8095</v>
      </c>
    </row>
    <row r="3153" spans="2:6" ht="19.5" customHeight="1" x14ac:dyDescent="0.25">
      <c r="B3153" s="6">
        <v>3145</v>
      </c>
      <c r="C3153" s="35" t="s">
        <v>3634</v>
      </c>
      <c r="D3153" s="35" t="s">
        <v>14</v>
      </c>
      <c r="E3153" s="16">
        <v>79434416</v>
      </c>
      <c r="F3153" s="103" t="s">
        <v>3635</v>
      </c>
    </row>
    <row r="3154" spans="2:6" ht="19.5" customHeight="1" x14ac:dyDescent="0.25">
      <c r="B3154" s="6">
        <v>3146</v>
      </c>
      <c r="C3154" s="7" t="s">
        <v>3043</v>
      </c>
      <c r="D3154" s="8" t="s">
        <v>14</v>
      </c>
      <c r="E3154" s="16">
        <v>79425735</v>
      </c>
      <c r="F3154" s="65" t="s">
        <v>3044</v>
      </c>
    </row>
    <row r="3155" spans="2:6" ht="19.5" customHeight="1" x14ac:dyDescent="0.25">
      <c r="B3155" s="6">
        <v>3147</v>
      </c>
      <c r="C3155" s="35" t="s">
        <v>7389</v>
      </c>
      <c r="D3155" s="35" t="s">
        <v>1624</v>
      </c>
      <c r="E3155" s="87">
        <v>79423816</v>
      </c>
      <c r="F3155" s="104" t="s">
        <v>7390</v>
      </c>
    </row>
    <row r="3156" spans="2:6" ht="19.5" customHeight="1" x14ac:dyDescent="0.25">
      <c r="B3156" s="6">
        <v>3148</v>
      </c>
      <c r="C3156" s="30" t="s">
        <v>1763</v>
      </c>
      <c r="D3156" s="19" t="s">
        <v>1065</v>
      </c>
      <c r="E3156" s="16">
        <v>79425735</v>
      </c>
      <c r="F3156" s="65" t="s">
        <v>1764</v>
      </c>
    </row>
    <row r="3157" spans="2:6" ht="19.5" customHeight="1" x14ac:dyDescent="0.25">
      <c r="B3157" s="6">
        <v>3149</v>
      </c>
      <c r="C3157" s="35" t="s">
        <v>7525</v>
      </c>
      <c r="D3157" s="35" t="s">
        <v>14</v>
      </c>
      <c r="E3157" s="87">
        <v>79423816</v>
      </c>
      <c r="F3157" s="104" t="s">
        <v>7526</v>
      </c>
    </row>
    <row r="3158" spans="2:6" ht="19.5" customHeight="1" x14ac:dyDescent="0.25">
      <c r="B3158" s="6">
        <v>3150</v>
      </c>
      <c r="C3158" s="7" t="s">
        <v>188</v>
      </c>
      <c r="D3158" s="8" t="s">
        <v>14</v>
      </c>
      <c r="E3158" s="16">
        <v>79465625</v>
      </c>
      <c r="F3158" s="65" t="s">
        <v>189</v>
      </c>
    </row>
    <row r="3159" spans="2:6" ht="19.5" customHeight="1" x14ac:dyDescent="0.25">
      <c r="B3159" s="6">
        <v>3151</v>
      </c>
      <c r="C3159" s="36" t="s">
        <v>3952</v>
      </c>
      <c r="D3159" s="35" t="s">
        <v>1030</v>
      </c>
      <c r="E3159" s="89">
        <v>79434416</v>
      </c>
      <c r="F3159" s="103" t="s">
        <v>3953</v>
      </c>
    </row>
    <row r="3160" spans="2:6" ht="19.5" customHeight="1" x14ac:dyDescent="0.25">
      <c r="B3160" s="6">
        <v>3152</v>
      </c>
      <c r="C3160" s="41" t="s">
        <v>5909</v>
      </c>
      <c r="D3160" s="140" t="s">
        <v>5801</v>
      </c>
      <c r="E3160" s="16">
        <v>79423816</v>
      </c>
      <c r="F3160" s="105" t="s">
        <v>5910</v>
      </c>
    </row>
    <row r="3161" spans="2:6" ht="19.5" customHeight="1" x14ac:dyDescent="0.25">
      <c r="B3161" s="6">
        <v>3153</v>
      </c>
      <c r="C3161" s="8" t="s">
        <v>7071</v>
      </c>
      <c r="D3161" s="27" t="s">
        <v>14</v>
      </c>
      <c r="E3161" s="88">
        <v>79425735</v>
      </c>
      <c r="F3161" s="94" t="s">
        <v>7072</v>
      </c>
    </row>
    <row r="3162" spans="2:6" ht="19.5" customHeight="1" x14ac:dyDescent="0.25">
      <c r="B3162" s="6">
        <v>3154</v>
      </c>
      <c r="C3162" s="7" t="s">
        <v>2399</v>
      </c>
      <c r="D3162" s="27" t="s">
        <v>1065</v>
      </c>
      <c r="E3162" s="16">
        <v>79425735</v>
      </c>
      <c r="F3162" s="65" t="s">
        <v>2400</v>
      </c>
    </row>
    <row r="3163" spans="2:6" ht="19.5" customHeight="1" x14ac:dyDescent="0.25">
      <c r="B3163" s="6">
        <v>3155</v>
      </c>
      <c r="C3163" s="30" t="s">
        <v>1753</v>
      </c>
      <c r="D3163" s="25" t="s">
        <v>1065</v>
      </c>
      <c r="E3163" s="16">
        <v>79425735</v>
      </c>
      <c r="F3163" s="65" t="s">
        <v>1754</v>
      </c>
    </row>
    <row r="3164" spans="2:6" ht="19.5" customHeight="1" x14ac:dyDescent="0.25">
      <c r="B3164" s="6">
        <v>3156</v>
      </c>
      <c r="C3164" s="28" t="s">
        <v>1553</v>
      </c>
      <c r="D3164" s="27" t="s">
        <v>14</v>
      </c>
      <c r="E3164" s="16">
        <v>79425735</v>
      </c>
      <c r="F3164" s="109" t="s">
        <v>1554</v>
      </c>
    </row>
    <row r="3165" spans="2:6" ht="19.5" customHeight="1" x14ac:dyDescent="0.25">
      <c r="B3165" s="6">
        <v>3157</v>
      </c>
      <c r="C3165" s="8" t="s">
        <v>7099</v>
      </c>
      <c r="D3165" s="27" t="s">
        <v>14</v>
      </c>
      <c r="E3165" s="88">
        <v>79425735</v>
      </c>
      <c r="F3165" s="94" t="s">
        <v>7100</v>
      </c>
    </row>
    <row r="3166" spans="2:6" ht="19.5" customHeight="1" x14ac:dyDescent="0.25">
      <c r="B3166" s="6">
        <v>3158</v>
      </c>
      <c r="C3166" s="33" t="s">
        <v>3476</v>
      </c>
      <c r="D3166" s="74" t="s">
        <v>14</v>
      </c>
      <c r="E3166" s="87">
        <v>79434416</v>
      </c>
      <c r="F3166" s="93" t="s">
        <v>3460</v>
      </c>
    </row>
    <row r="3167" spans="2:6" ht="19.5" customHeight="1" x14ac:dyDescent="0.25">
      <c r="B3167" s="6">
        <v>3159</v>
      </c>
      <c r="C3167" s="35" t="s">
        <v>6998</v>
      </c>
      <c r="D3167" s="73" t="s">
        <v>14</v>
      </c>
      <c r="E3167" s="87">
        <v>79423816</v>
      </c>
      <c r="F3167" s="103" t="s">
        <v>6999</v>
      </c>
    </row>
    <row r="3168" spans="2:6" ht="19.5" customHeight="1" x14ac:dyDescent="0.25">
      <c r="B3168" s="6">
        <v>3160</v>
      </c>
      <c r="C3168" s="35" t="s">
        <v>6942</v>
      </c>
      <c r="D3168" s="73" t="s">
        <v>14</v>
      </c>
      <c r="E3168" s="87">
        <v>79423816</v>
      </c>
      <c r="F3168" s="103" t="s">
        <v>6943</v>
      </c>
    </row>
    <row r="3169" spans="2:6" ht="19.5" customHeight="1" x14ac:dyDescent="0.25">
      <c r="B3169" s="6">
        <v>3161</v>
      </c>
      <c r="C3169" s="35" t="s">
        <v>5316</v>
      </c>
      <c r="D3169" s="73" t="s">
        <v>14</v>
      </c>
      <c r="E3169" s="16">
        <v>79465626</v>
      </c>
      <c r="F3169" s="103" t="s">
        <v>5317</v>
      </c>
    </row>
    <row r="3170" spans="2:6" ht="19.5" customHeight="1" x14ac:dyDescent="0.25">
      <c r="B3170" s="6">
        <v>3162</v>
      </c>
      <c r="C3170" s="11" t="s">
        <v>8096</v>
      </c>
      <c r="D3170" s="76" t="s">
        <v>7871</v>
      </c>
      <c r="E3170" s="16">
        <v>79423816</v>
      </c>
      <c r="F3170" s="65" t="s">
        <v>8097</v>
      </c>
    </row>
    <row r="3171" spans="2:6" ht="19.5" customHeight="1" x14ac:dyDescent="0.25">
      <c r="B3171" s="6">
        <v>3163</v>
      </c>
      <c r="C3171" s="7" t="s">
        <v>3144</v>
      </c>
      <c r="D3171" s="78" t="s">
        <v>14</v>
      </c>
      <c r="E3171" s="16">
        <v>79425735</v>
      </c>
      <c r="F3171" s="65" t="s">
        <v>3145</v>
      </c>
    </row>
    <row r="3172" spans="2:6" ht="19.5" customHeight="1" x14ac:dyDescent="0.25">
      <c r="B3172" s="6">
        <v>3164</v>
      </c>
      <c r="C3172" s="8" t="s">
        <v>7125</v>
      </c>
      <c r="D3172" s="27" t="s">
        <v>14</v>
      </c>
      <c r="E3172" s="88">
        <v>79425735</v>
      </c>
      <c r="F3172" s="94" t="s">
        <v>7126</v>
      </c>
    </row>
    <row r="3173" spans="2:6" ht="19.5" customHeight="1" x14ac:dyDescent="0.25">
      <c r="B3173" s="6">
        <v>3165</v>
      </c>
      <c r="C3173" s="35" t="s">
        <v>6944</v>
      </c>
      <c r="D3173" s="73" t="s">
        <v>14</v>
      </c>
      <c r="E3173" s="87">
        <v>79423816</v>
      </c>
      <c r="F3173" s="103" t="s">
        <v>6945</v>
      </c>
    </row>
    <row r="3174" spans="2:6" ht="19.5" customHeight="1" x14ac:dyDescent="0.25">
      <c r="B3174" s="6">
        <v>3166</v>
      </c>
      <c r="C3174" s="35" t="s">
        <v>5158</v>
      </c>
      <c r="D3174" s="73" t="s">
        <v>14</v>
      </c>
      <c r="E3174" s="16">
        <v>79465626</v>
      </c>
      <c r="F3174" s="103" t="s">
        <v>5159</v>
      </c>
    </row>
    <row r="3175" spans="2:6" ht="19.5" customHeight="1" x14ac:dyDescent="0.25">
      <c r="B3175" s="6">
        <v>3167</v>
      </c>
      <c r="C3175" s="7" t="s">
        <v>3011</v>
      </c>
      <c r="D3175" s="78" t="s">
        <v>14</v>
      </c>
      <c r="E3175" s="16">
        <v>79425735</v>
      </c>
      <c r="F3175" s="130" t="s">
        <v>3012</v>
      </c>
    </row>
    <row r="3176" spans="2:6" ht="19.5" customHeight="1" x14ac:dyDescent="0.25">
      <c r="B3176" s="6">
        <v>3168</v>
      </c>
      <c r="C3176" s="41" t="s">
        <v>5902</v>
      </c>
      <c r="D3176" s="140" t="s">
        <v>14</v>
      </c>
      <c r="E3176" s="16">
        <v>79423816</v>
      </c>
      <c r="F3176" s="105" t="s">
        <v>5903</v>
      </c>
    </row>
    <row r="3177" spans="2:6" ht="19.5" customHeight="1" x14ac:dyDescent="0.25">
      <c r="B3177" s="6">
        <v>3169</v>
      </c>
      <c r="C3177" s="35" t="s">
        <v>4315</v>
      </c>
      <c r="D3177" s="73" t="s">
        <v>14</v>
      </c>
      <c r="E3177" s="87">
        <v>79423816</v>
      </c>
      <c r="F3177" s="104" t="s">
        <v>4316</v>
      </c>
    </row>
    <row r="3178" spans="2:6" ht="19.5" customHeight="1" x14ac:dyDescent="0.25">
      <c r="B3178" s="6">
        <v>3170</v>
      </c>
      <c r="C3178" s="35" t="s">
        <v>4731</v>
      </c>
      <c r="D3178" s="73" t="s">
        <v>14</v>
      </c>
      <c r="E3178" s="16">
        <v>79465626</v>
      </c>
      <c r="F3178" s="103" t="s">
        <v>4732</v>
      </c>
    </row>
    <row r="3179" spans="2:6" ht="19.5" customHeight="1" x14ac:dyDescent="0.25">
      <c r="B3179" s="6">
        <v>3171</v>
      </c>
      <c r="C3179" s="7" t="s">
        <v>1501</v>
      </c>
      <c r="D3179" s="27" t="s">
        <v>11</v>
      </c>
      <c r="E3179" s="16">
        <v>79425735</v>
      </c>
      <c r="F3179" s="65" t="s">
        <v>1502</v>
      </c>
    </row>
    <row r="3180" spans="2:6" ht="19.5" customHeight="1" x14ac:dyDescent="0.25">
      <c r="B3180" s="6">
        <v>3172</v>
      </c>
      <c r="C3180" s="35" t="s">
        <v>4163</v>
      </c>
      <c r="D3180" s="73" t="s">
        <v>14</v>
      </c>
      <c r="E3180" s="87">
        <v>79423816</v>
      </c>
      <c r="F3180" s="104" t="s">
        <v>4164</v>
      </c>
    </row>
    <row r="3181" spans="2:6" ht="19.5" customHeight="1" x14ac:dyDescent="0.25">
      <c r="B3181" s="6">
        <v>3173</v>
      </c>
      <c r="C3181" s="35" t="s">
        <v>3636</v>
      </c>
      <c r="D3181" s="73" t="s">
        <v>14</v>
      </c>
      <c r="E3181" s="16">
        <v>79434416</v>
      </c>
      <c r="F3181" s="103" t="s">
        <v>3637</v>
      </c>
    </row>
    <row r="3182" spans="2:6" ht="19.5" customHeight="1" x14ac:dyDescent="0.25">
      <c r="B3182" s="6">
        <v>3174</v>
      </c>
      <c r="C3182" s="7" t="s">
        <v>1415</v>
      </c>
      <c r="D3182" s="27" t="s">
        <v>14</v>
      </c>
      <c r="E3182" s="16">
        <v>79425735</v>
      </c>
      <c r="F3182" s="65" t="s">
        <v>1416</v>
      </c>
    </row>
    <row r="3183" spans="2:6" ht="19.5" customHeight="1" x14ac:dyDescent="0.25">
      <c r="B3183" s="6">
        <v>3175</v>
      </c>
      <c r="C3183" s="7" t="s">
        <v>1519</v>
      </c>
      <c r="D3183" s="27" t="s">
        <v>1277</v>
      </c>
      <c r="E3183" s="16">
        <v>79425735</v>
      </c>
      <c r="F3183" s="65" t="s">
        <v>1257</v>
      </c>
    </row>
    <row r="3184" spans="2:6" ht="19.5" customHeight="1" x14ac:dyDescent="0.25">
      <c r="B3184" s="6">
        <v>3176</v>
      </c>
      <c r="C3184" s="35" t="s">
        <v>7044</v>
      </c>
      <c r="D3184" s="73" t="s">
        <v>8</v>
      </c>
      <c r="E3184" s="87">
        <v>79423816</v>
      </c>
      <c r="F3184" s="103" t="s">
        <v>7045</v>
      </c>
    </row>
    <row r="3185" spans="2:6" ht="19.5" customHeight="1" x14ac:dyDescent="0.25">
      <c r="B3185" s="6">
        <v>3177</v>
      </c>
      <c r="C3185" s="35" t="s">
        <v>7531</v>
      </c>
      <c r="D3185" s="73" t="s">
        <v>1624</v>
      </c>
      <c r="E3185" s="87">
        <v>79423816</v>
      </c>
      <c r="F3185" s="104" t="s">
        <v>7532</v>
      </c>
    </row>
    <row r="3186" spans="2:6" ht="19.5" customHeight="1" x14ac:dyDescent="0.25">
      <c r="B3186" s="6">
        <v>3178</v>
      </c>
      <c r="C3186" s="7" t="s">
        <v>2212</v>
      </c>
      <c r="D3186" s="27" t="s">
        <v>1065</v>
      </c>
      <c r="E3186" s="16">
        <v>79425735</v>
      </c>
      <c r="F3186" s="65" t="s">
        <v>2213</v>
      </c>
    </row>
    <row r="3187" spans="2:6" ht="19.5" customHeight="1" x14ac:dyDescent="0.25">
      <c r="B3187" s="6">
        <v>3179</v>
      </c>
      <c r="C3187" s="19" t="s">
        <v>1062</v>
      </c>
      <c r="D3187" s="84" t="s">
        <v>14</v>
      </c>
      <c r="E3187" s="16">
        <v>79425735</v>
      </c>
      <c r="F3187" s="132" t="s">
        <v>1063</v>
      </c>
    </row>
    <row r="3188" spans="2:6" ht="19.5" customHeight="1" x14ac:dyDescent="0.25">
      <c r="B3188" s="6">
        <v>3180</v>
      </c>
      <c r="C3188" s="35" t="s">
        <v>4078</v>
      </c>
      <c r="D3188" s="73" t="s">
        <v>14</v>
      </c>
      <c r="E3188" s="87">
        <v>79423816</v>
      </c>
      <c r="F3188" s="104" t="s">
        <v>4079</v>
      </c>
    </row>
    <row r="3189" spans="2:6" ht="19.5" customHeight="1" x14ac:dyDescent="0.25">
      <c r="B3189" s="6">
        <v>3181</v>
      </c>
      <c r="C3189" s="30" t="s">
        <v>1915</v>
      </c>
      <c r="D3189" s="25" t="s">
        <v>1624</v>
      </c>
      <c r="E3189" s="16">
        <v>79425735</v>
      </c>
      <c r="F3189" s="65" t="s">
        <v>1916</v>
      </c>
    </row>
    <row r="3190" spans="2:6" ht="19.5" customHeight="1" x14ac:dyDescent="0.25">
      <c r="B3190" s="6">
        <v>3182</v>
      </c>
      <c r="C3190" s="36" t="s">
        <v>3954</v>
      </c>
      <c r="D3190" s="73" t="s">
        <v>14</v>
      </c>
      <c r="E3190" s="89">
        <v>79434416</v>
      </c>
      <c r="F3190" s="103" t="s">
        <v>3955</v>
      </c>
    </row>
    <row r="3191" spans="2:6" ht="19.5" customHeight="1" x14ac:dyDescent="0.25">
      <c r="B3191" s="6">
        <v>3183</v>
      </c>
      <c r="C3191" s="36" t="s">
        <v>3956</v>
      </c>
      <c r="D3191" s="73" t="s">
        <v>14</v>
      </c>
      <c r="E3191" s="89">
        <v>79434416</v>
      </c>
      <c r="F3191" s="103" t="s">
        <v>3957</v>
      </c>
    </row>
    <row r="3192" spans="2:6" ht="19.5" customHeight="1" x14ac:dyDescent="0.25">
      <c r="B3192" s="6">
        <v>3184</v>
      </c>
      <c r="C3192" s="11" t="s">
        <v>8098</v>
      </c>
      <c r="D3192" s="76" t="s">
        <v>7903</v>
      </c>
      <c r="E3192" s="16">
        <v>79423816</v>
      </c>
      <c r="F3192" s="65" t="s">
        <v>8099</v>
      </c>
    </row>
    <row r="3193" spans="2:6" ht="19.5" customHeight="1" x14ac:dyDescent="0.25">
      <c r="B3193" s="6">
        <v>3185</v>
      </c>
      <c r="C3193" s="7" t="s">
        <v>37</v>
      </c>
      <c r="D3193" s="27" t="s">
        <v>11</v>
      </c>
      <c r="E3193" s="16">
        <v>79465625</v>
      </c>
      <c r="F3193" s="65" t="s">
        <v>38</v>
      </c>
    </row>
    <row r="3194" spans="2:6" ht="19.5" customHeight="1" x14ac:dyDescent="0.25">
      <c r="B3194" s="6">
        <v>3186</v>
      </c>
      <c r="C3194" s="11" t="s">
        <v>8100</v>
      </c>
      <c r="D3194" s="76" t="s">
        <v>7888</v>
      </c>
      <c r="E3194" s="16">
        <v>79423816</v>
      </c>
      <c r="F3194" s="65" t="s">
        <v>8101</v>
      </c>
    </row>
    <row r="3195" spans="2:6" ht="19.5" customHeight="1" x14ac:dyDescent="0.25">
      <c r="B3195" s="6">
        <v>3187</v>
      </c>
      <c r="C3195" s="30" t="s">
        <v>2063</v>
      </c>
      <c r="D3195" s="25" t="s">
        <v>2064</v>
      </c>
      <c r="E3195" s="16">
        <v>79425735</v>
      </c>
      <c r="F3195" s="65" t="s">
        <v>2065</v>
      </c>
    </row>
    <row r="3196" spans="2:6" ht="19.5" customHeight="1" x14ac:dyDescent="0.25">
      <c r="B3196" s="6">
        <v>3188</v>
      </c>
      <c r="C3196" s="7" t="s">
        <v>527</v>
      </c>
      <c r="D3196" s="27" t="s">
        <v>14</v>
      </c>
      <c r="E3196" s="16">
        <v>79465625</v>
      </c>
      <c r="F3196" s="65" t="s">
        <v>528</v>
      </c>
    </row>
    <row r="3197" spans="2:6" ht="19.5" customHeight="1" x14ac:dyDescent="0.25">
      <c r="B3197" s="6">
        <v>3189</v>
      </c>
      <c r="C3197" s="35" t="s">
        <v>3638</v>
      </c>
      <c r="D3197" s="73" t="s">
        <v>14</v>
      </c>
      <c r="E3197" s="16">
        <v>79434416</v>
      </c>
      <c r="F3197" s="103" t="s">
        <v>3639</v>
      </c>
    </row>
    <row r="3198" spans="2:6" ht="19.5" customHeight="1" x14ac:dyDescent="0.25">
      <c r="B3198" s="6">
        <v>3190</v>
      </c>
      <c r="C3198" s="43" t="s">
        <v>6254</v>
      </c>
      <c r="D3198" s="76" t="s">
        <v>14</v>
      </c>
      <c r="E3198" s="16">
        <v>79423816</v>
      </c>
      <c r="F3198" s="65" t="s">
        <v>2656</v>
      </c>
    </row>
    <row r="3199" spans="2:6" ht="19.5" customHeight="1" x14ac:dyDescent="0.25">
      <c r="B3199" s="6">
        <v>3191</v>
      </c>
      <c r="C3199" s="7" t="s">
        <v>53</v>
      </c>
      <c r="D3199" s="27" t="s">
        <v>11</v>
      </c>
      <c r="E3199" s="16">
        <v>79465625</v>
      </c>
      <c r="F3199" s="65" t="s">
        <v>54</v>
      </c>
    </row>
    <row r="3200" spans="2:6" ht="19.5" customHeight="1" x14ac:dyDescent="0.25">
      <c r="B3200" s="6">
        <v>3192</v>
      </c>
      <c r="C3200" s="35" t="s">
        <v>4401</v>
      </c>
      <c r="D3200" s="73" t="s">
        <v>14</v>
      </c>
      <c r="E3200" s="87">
        <v>79423816</v>
      </c>
      <c r="F3200" s="104" t="s">
        <v>4402</v>
      </c>
    </row>
    <row r="3201" spans="2:6" ht="19.5" customHeight="1" x14ac:dyDescent="0.25">
      <c r="B3201" s="6">
        <v>3193</v>
      </c>
      <c r="C3201" s="30" t="s">
        <v>1917</v>
      </c>
      <c r="D3201" s="25" t="s">
        <v>1065</v>
      </c>
      <c r="E3201" s="16">
        <v>79425735</v>
      </c>
      <c r="F3201" s="65" t="s">
        <v>1918</v>
      </c>
    </row>
    <row r="3202" spans="2:6" ht="19.5" customHeight="1" x14ac:dyDescent="0.25">
      <c r="B3202" s="6">
        <v>3194</v>
      </c>
      <c r="C3202" s="41" t="s">
        <v>5911</v>
      </c>
      <c r="D3202" s="140" t="s">
        <v>14</v>
      </c>
      <c r="E3202" s="16">
        <v>79423816</v>
      </c>
      <c r="F3202" s="105" t="s">
        <v>5912</v>
      </c>
    </row>
    <row r="3203" spans="2:6" ht="19.5" customHeight="1" x14ac:dyDescent="0.25">
      <c r="B3203" s="6">
        <v>3195</v>
      </c>
      <c r="C3203" s="11" t="s">
        <v>1310</v>
      </c>
      <c r="D3203" s="27" t="s">
        <v>14</v>
      </c>
      <c r="E3203" s="16">
        <v>79425735</v>
      </c>
      <c r="F3203" s="108" t="s">
        <v>1311</v>
      </c>
    </row>
    <row r="3204" spans="2:6" ht="19.5" customHeight="1" x14ac:dyDescent="0.25">
      <c r="B3204" s="6">
        <v>3196</v>
      </c>
      <c r="C3204" s="35" t="s">
        <v>3640</v>
      </c>
      <c r="D3204" s="73" t="s">
        <v>1643</v>
      </c>
      <c r="E3204" s="16">
        <v>79434416</v>
      </c>
      <c r="F3204" s="65" t="s">
        <v>2656</v>
      </c>
    </row>
    <row r="3205" spans="2:6" ht="19.5" customHeight="1" x14ac:dyDescent="0.25">
      <c r="B3205" s="6">
        <v>3197</v>
      </c>
      <c r="C3205" s="35" t="s">
        <v>4507</v>
      </c>
      <c r="D3205" s="73" t="s">
        <v>14</v>
      </c>
      <c r="E3205" s="87">
        <v>79423816</v>
      </c>
      <c r="F3205" s="104" t="s">
        <v>4508</v>
      </c>
    </row>
    <row r="3206" spans="2:6" ht="19.5" customHeight="1" x14ac:dyDescent="0.25">
      <c r="B3206" s="6">
        <v>3198</v>
      </c>
      <c r="C3206" s="33" t="s">
        <v>6451</v>
      </c>
      <c r="D3206" s="76" t="s">
        <v>11</v>
      </c>
      <c r="E3206" s="16">
        <v>79423816</v>
      </c>
      <c r="F3206" s="65" t="s">
        <v>6452</v>
      </c>
    </row>
    <row r="3207" spans="2:6" ht="19.5" customHeight="1" x14ac:dyDescent="0.25">
      <c r="B3207" s="6">
        <v>3199</v>
      </c>
      <c r="C3207" s="60" t="s">
        <v>3204</v>
      </c>
      <c r="D3207" s="80" t="s">
        <v>8</v>
      </c>
      <c r="E3207" s="91">
        <v>79423816</v>
      </c>
      <c r="F3207" s="65" t="s">
        <v>3205</v>
      </c>
    </row>
    <row r="3208" spans="2:6" ht="19.5" customHeight="1" x14ac:dyDescent="0.25">
      <c r="B3208" s="6">
        <v>3200</v>
      </c>
      <c r="C3208" s="8" t="s">
        <v>7263</v>
      </c>
      <c r="D3208" s="27" t="s">
        <v>14</v>
      </c>
      <c r="E3208" s="88">
        <v>79425735</v>
      </c>
      <c r="F3208" s="94" t="s">
        <v>7264</v>
      </c>
    </row>
    <row r="3209" spans="2:6" ht="19.5" customHeight="1" x14ac:dyDescent="0.25">
      <c r="B3209" s="6">
        <v>3201</v>
      </c>
      <c r="C3209" s="7" t="s">
        <v>438</v>
      </c>
      <c r="D3209" s="27" t="s">
        <v>14</v>
      </c>
      <c r="E3209" s="16">
        <v>79465625</v>
      </c>
      <c r="F3209" s="65" t="s">
        <v>439</v>
      </c>
    </row>
    <row r="3210" spans="2:6" ht="19.5" customHeight="1" x14ac:dyDescent="0.25">
      <c r="B3210" s="6">
        <v>3202</v>
      </c>
      <c r="C3210" s="7" t="s">
        <v>401</v>
      </c>
      <c r="D3210" s="27" t="s">
        <v>11</v>
      </c>
      <c r="E3210" s="16">
        <v>79465625</v>
      </c>
      <c r="F3210" s="65" t="s">
        <v>402</v>
      </c>
    </row>
    <row r="3211" spans="2:6" ht="19.5" customHeight="1" x14ac:dyDescent="0.25">
      <c r="B3211" s="6">
        <v>3203</v>
      </c>
      <c r="C3211" s="35" t="s">
        <v>7589</v>
      </c>
      <c r="D3211" s="73" t="s">
        <v>1624</v>
      </c>
      <c r="E3211" s="87">
        <v>79423816</v>
      </c>
      <c r="F3211" s="104" t="s">
        <v>7590</v>
      </c>
    </row>
    <row r="3212" spans="2:6" ht="19.5" customHeight="1" x14ac:dyDescent="0.25">
      <c r="B3212" s="6">
        <v>3204</v>
      </c>
      <c r="C3212" s="35" t="s">
        <v>7613</v>
      </c>
      <c r="D3212" s="73" t="s">
        <v>1624</v>
      </c>
      <c r="E3212" s="87">
        <v>79423816</v>
      </c>
      <c r="F3212" s="104" t="s">
        <v>7614</v>
      </c>
    </row>
    <row r="3213" spans="2:6" ht="19.5" customHeight="1" x14ac:dyDescent="0.25">
      <c r="B3213" s="6">
        <v>3205</v>
      </c>
      <c r="C3213" s="19" t="s">
        <v>6653</v>
      </c>
      <c r="D3213" s="25" t="s">
        <v>14</v>
      </c>
      <c r="E3213" s="88">
        <v>79425735</v>
      </c>
      <c r="F3213" s="94" t="s">
        <v>6654</v>
      </c>
    </row>
    <row r="3214" spans="2:6" ht="19.5" customHeight="1" x14ac:dyDescent="0.25">
      <c r="B3214" s="6">
        <v>3206</v>
      </c>
      <c r="C3214" s="35" t="s">
        <v>6908</v>
      </c>
      <c r="D3214" s="73" t="s">
        <v>14</v>
      </c>
      <c r="E3214" s="87">
        <v>79423816</v>
      </c>
      <c r="F3214" s="103" t="s">
        <v>6909</v>
      </c>
    </row>
    <row r="3215" spans="2:6" ht="19.5" customHeight="1" x14ac:dyDescent="0.25">
      <c r="B3215" s="6">
        <v>3207</v>
      </c>
      <c r="C3215" s="68" t="s">
        <v>5670</v>
      </c>
      <c r="D3215" s="75" t="s">
        <v>14</v>
      </c>
      <c r="E3215" s="16">
        <v>79465626</v>
      </c>
      <c r="F3215" s="103" t="s">
        <v>5671</v>
      </c>
    </row>
    <row r="3216" spans="2:6" ht="19.5" customHeight="1" x14ac:dyDescent="0.25">
      <c r="B3216" s="6">
        <v>3208</v>
      </c>
      <c r="C3216" s="35" t="s">
        <v>4171</v>
      </c>
      <c r="D3216" s="73" t="s">
        <v>14</v>
      </c>
      <c r="E3216" s="87">
        <v>79423816</v>
      </c>
      <c r="F3216" s="104" t="s">
        <v>4172</v>
      </c>
    </row>
    <row r="3217" spans="2:6" ht="19.5" customHeight="1" x14ac:dyDescent="0.25">
      <c r="B3217" s="6">
        <v>3209</v>
      </c>
      <c r="C3217" s="41" t="s">
        <v>5982</v>
      </c>
      <c r="D3217" s="141" t="s">
        <v>3394</v>
      </c>
      <c r="E3217" s="16">
        <v>79423816</v>
      </c>
      <c r="F3217" s="105" t="s">
        <v>5983</v>
      </c>
    </row>
    <row r="3218" spans="2:6" ht="19.5" customHeight="1" x14ac:dyDescent="0.25">
      <c r="B3218" s="6">
        <v>3210</v>
      </c>
      <c r="C3218" s="68" t="s">
        <v>5662</v>
      </c>
      <c r="D3218" s="75" t="s">
        <v>14</v>
      </c>
      <c r="E3218" s="16">
        <v>79465626</v>
      </c>
      <c r="F3218" s="103" t="s">
        <v>5663</v>
      </c>
    </row>
    <row r="3219" spans="2:6" ht="19.5" customHeight="1" x14ac:dyDescent="0.25">
      <c r="B3219" s="6">
        <v>3211</v>
      </c>
      <c r="C3219" s="41" t="s">
        <v>5908</v>
      </c>
      <c r="D3219" s="140" t="s">
        <v>14</v>
      </c>
      <c r="E3219" s="16">
        <v>79423816</v>
      </c>
      <c r="F3219" s="105" t="s">
        <v>5907</v>
      </c>
    </row>
    <row r="3220" spans="2:6" ht="19.5" customHeight="1" x14ac:dyDescent="0.25">
      <c r="B3220" s="6">
        <v>3212</v>
      </c>
      <c r="C3220" s="51" t="s">
        <v>7692</v>
      </c>
      <c r="D3220" s="77" t="s">
        <v>14</v>
      </c>
      <c r="E3220" s="90">
        <v>79423816</v>
      </c>
      <c r="F3220" s="65" t="s">
        <v>7693</v>
      </c>
    </row>
    <row r="3221" spans="2:6" ht="19.5" customHeight="1" x14ac:dyDescent="0.25">
      <c r="B3221" s="6">
        <v>3213</v>
      </c>
      <c r="C3221" s="7" t="s">
        <v>3123</v>
      </c>
      <c r="D3221" s="27" t="s">
        <v>14</v>
      </c>
      <c r="E3221" s="16">
        <v>79425735</v>
      </c>
      <c r="F3221" s="65" t="s">
        <v>3124</v>
      </c>
    </row>
    <row r="3222" spans="2:6" ht="19.5" customHeight="1" x14ac:dyDescent="0.25">
      <c r="B3222" s="6">
        <v>3214</v>
      </c>
      <c r="C3222" s="7" t="s">
        <v>2441</v>
      </c>
      <c r="D3222" s="27" t="s">
        <v>1065</v>
      </c>
      <c r="E3222" s="16">
        <v>79425735</v>
      </c>
      <c r="F3222" s="65" t="s">
        <v>2442</v>
      </c>
    </row>
    <row r="3223" spans="2:6" ht="19.5" customHeight="1" x14ac:dyDescent="0.25">
      <c r="B3223" s="6">
        <v>3215</v>
      </c>
      <c r="C3223" s="35" t="s">
        <v>7543</v>
      </c>
      <c r="D3223" s="73" t="s">
        <v>14</v>
      </c>
      <c r="E3223" s="87">
        <v>79423816</v>
      </c>
      <c r="F3223" s="104" t="s">
        <v>7544</v>
      </c>
    </row>
    <row r="3224" spans="2:6" ht="19.5" customHeight="1" x14ac:dyDescent="0.25">
      <c r="B3224" s="6">
        <v>3216</v>
      </c>
      <c r="C3224" s="7" t="s">
        <v>3109</v>
      </c>
      <c r="D3224" s="78" t="s">
        <v>11</v>
      </c>
      <c r="E3224" s="16">
        <v>79425735</v>
      </c>
      <c r="F3224" s="65" t="s">
        <v>3110</v>
      </c>
    </row>
    <row r="3225" spans="2:6" ht="19.5" customHeight="1" x14ac:dyDescent="0.25">
      <c r="B3225" s="6">
        <v>3217</v>
      </c>
      <c r="C3225" s="35" t="s">
        <v>4619</v>
      </c>
      <c r="D3225" s="73" t="s">
        <v>8</v>
      </c>
      <c r="E3225" s="16">
        <v>79465626</v>
      </c>
      <c r="F3225" s="103" t="s">
        <v>4620</v>
      </c>
    </row>
    <row r="3226" spans="2:6" ht="19.5" customHeight="1" x14ac:dyDescent="0.25">
      <c r="B3226" s="6">
        <v>3218</v>
      </c>
      <c r="C3226" s="35" t="s">
        <v>5078</v>
      </c>
      <c r="D3226" s="73" t="s">
        <v>8</v>
      </c>
      <c r="E3226" s="16">
        <v>79465626</v>
      </c>
      <c r="F3226" s="103" t="s">
        <v>5079</v>
      </c>
    </row>
    <row r="3227" spans="2:6" ht="19.5" customHeight="1" x14ac:dyDescent="0.25">
      <c r="B3227" s="6">
        <v>3219</v>
      </c>
      <c r="C3227" s="36" t="s">
        <v>3958</v>
      </c>
      <c r="D3227" s="73" t="s">
        <v>14</v>
      </c>
      <c r="E3227" s="89">
        <v>79434416</v>
      </c>
      <c r="F3227" s="103" t="s">
        <v>3959</v>
      </c>
    </row>
    <row r="3228" spans="2:6" ht="19.5" customHeight="1" x14ac:dyDescent="0.25">
      <c r="B3228" s="6">
        <v>3220</v>
      </c>
      <c r="C3228" s="7" t="s">
        <v>767</v>
      </c>
      <c r="D3228" s="27" t="s">
        <v>14</v>
      </c>
      <c r="E3228" s="16">
        <v>79465625</v>
      </c>
      <c r="F3228" s="65" t="s">
        <v>58</v>
      </c>
    </row>
    <row r="3229" spans="2:6" ht="19.5" customHeight="1" x14ac:dyDescent="0.25">
      <c r="B3229" s="6">
        <v>3221</v>
      </c>
      <c r="C3229" s="35" t="s">
        <v>7567</v>
      </c>
      <c r="D3229" s="73" t="s">
        <v>14</v>
      </c>
      <c r="E3229" s="87">
        <v>79423816</v>
      </c>
      <c r="F3229" s="104" t="s">
        <v>7568</v>
      </c>
    </row>
    <row r="3230" spans="2:6" ht="19.5" customHeight="1" x14ac:dyDescent="0.25">
      <c r="B3230" s="6">
        <v>3222</v>
      </c>
      <c r="C3230" s="7" t="s">
        <v>2192</v>
      </c>
      <c r="D3230" s="27" t="s">
        <v>1065</v>
      </c>
      <c r="E3230" s="16">
        <v>79425735</v>
      </c>
      <c r="F3230" s="65" t="s">
        <v>2193</v>
      </c>
    </row>
    <row r="3231" spans="2:6" ht="19.5" customHeight="1" x14ac:dyDescent="0.25">
      <c r="B3231" s="6">
        <v>3223</v>
      </c>
      <c r="C3231" s="19" t="s">
        <v>1049</v>
      </c>
      <c r="D3231" s="25" t="s">
        <v>14</v>
      </c>
      <c r="E3231" s="16">
        <v>79425735</v>
      </c>
      <c r="F3231" s="65" t="s">
        <v>1050</v>
      </c>
    </row>
    <row r="3232" spans="2:6" ht="19.5" customHeight="1" x14ac:dyDescent="0.25">
      <c r="B3232" s="6">
        <v>3224</v>
      </c>
      <c r="C3232" s="7" t="s">
        <v>2367</v>
      </c>
      <c r="D3232" s="27" t="s">
        <v>1065</v>
      </c>
      <c r="E3232" s="16">
        <v>79425735</v>
      </c>
      <c r="F3232" s="65" t="s">
        <v>2368</v>
      </c>
    </row>
    <row r="3233" spans="2:6" ht="19.5" customHeight="1" x14ac:dyDescent="0.25">
      <c r="B3233" s="6">
        <v>3225</v>
      </c>
      <c r="C3233" s="36" t="s">
        <v>3960</v>
      </c>
      <c r="D3233" s="73" t="s">
        <v>14</v>
      </c>
      <c r="E3233" s="89">
        <v>79434416</v>
      </c>
      <c r="F3233" s="103" t="s">
        <v>3961</v>
      </c>
    </row>
    <row r="3234" spans="2:6" ht="19.5" customHeight="1" x14ac:dyDescent="0.25">
      <c r="B3234" s="6">
        <v>3226</v>
      </c>
      <c r="C3234" s="7" t="s">
        <v>2715</v>
      </c>
      <c r="D3234" s="27" t="s">
        <v>14</v>
      </c>
      <c r="E3234" s="16">
        <v>79425735</v>
      </c>
      <c r="F3234" s="65" t="s">
        <v>2716</v>
      </c>
    </row>
    <row r="3235" spans="2:6" ht="19.5" customHeight="1" x14ac:dyDescent="0.25">
      <c r="B3235" s="6">
        <v>3227</v>
      </c>
      <c r="C3235" s="19" t="s">
        <v>988</v>
      </c>
      <c r="D3235" s="25" t="s">
        <v>14</v>
      </c>
      <c r="E3235" s="16">
        <v>79425735</v>
      </c>
      <c r="F3235" s="65" t="s">
        <v>989</v>
      </c>
    </row>
    <row r="3236" spans="2:6" ht="19.5" customHeight="1" x14ac:dyDescent="0.25">
      <c r="B3236" s="6">
        <v>3228</v>
      </c>
      <c r="C3236" s="35" t="s">
        <v>4958</v>
      </c>
      <c r="D3236" s="73" t="s">
        <v>11</v>
      </c>
      <c r="E3236" s="16">
        <v>79465626</v>
      </c>
      <c r="F3236" s="110" t="s">
        <v>4959</v>
      </c>
    </row>
    <row r="3237" spans="2:6" ht="19.5" customHeight="1" x14ac:dyDescent="0.25">
      <c r="B3237" s="6">
        <v>3229</v>
      </c>
      <c r="C3237" s="36" t="s">
        <v>3962</v>
      </c>
      <c r="D3237" s="73" t="s">
        <v>14</v>
      </c>
      <c r="E3237" s="89">
        <v>79434416</v>
      </c>
      <c r="F3237" s="103" t="s">
        <v>3963</v>
      </c>
    </row>
    <row r="3238" spans="2:6" ht="19.5" customHeight="1" x14ac:dyDescent="0.25">
      <c r="B3238" s="6">
        <v>3230</v>
      </c>
      <c r="C3238" s="41" t="s">
        <v>5890</v>
      </c>
      <c r="D3238" s="140" t="s">
        <v>14</v>
      </c>
      <c r="E3238" s="16">
        <v>79423816</v>
      </c>
      <c r="F3238" s="105" t="s">
        <v>5891</v>
      </c>
    </row>
    <row r="3239" spans="2:6" ht="19.5" customHeight="1" x14ac:dyDescent="0.25">
      <c r="B3239" s="6">
        <v>3231</v>
      </c>
      <c r="C3239" s="35" t="s">
        <v>3641</v>
      </c>
      <c r="D3239" s="73" t="s">
        <v>1643</v>
      </c>
      <c r="E3239" s="16">
        <v>79434416</v>
      </c>
      <c r="F3239" s="103" t="s">
        <v>3642</v>
      </c>
    </row>
    <row r="3240" spans="2:6" ht="19.5" customHeight="1" x14ac:dyDescent="0.25">
      <c r="B3240" s="6">
        <v>3232</v>
      </c>
      <c r="C3240" s="7" t="s">
        <v>508</v>
      </c>
      <c r="D3240" s="27" t="s">
        <v>8</v>
      </c>
      <c r="E3240" s="16">
        <v>79465625</v>
      </c>
      <c r="F3240" s="65" t="s">
        <v>58</v>
      </c>
    </row>
    <row r="3241" spans="2:6" ht="19.5" customHeight="1" x14ac:dyDescent="0.25">
      <c r="B3241" s="6">
        <v>3233</v>
      </c>
      <c r="C3241" s="11" t="s">
        <v>1422</v>
      </c>
      <c r="D3241" s="86" t="s">
        <v>1423</v>
      </c>
      <c r="E3241" s="16">
        <v>79425735</v>
      </c>
      <c r="F3241" s="65" t="s">
        <v>1325</v>
      </c>
    </row>
    <row r="3242" spans="2:6" ht="19.5" customHeight="1" x14ac:dyDescent="0.25">
      <c r="B3242" s="6">
        <v>3234</v>
      </c>
      <c r="C3242" s="11" t="s">
        <v>1322</v>
      </c>
      <c r="D3242" s="27" t="s">
        <v>14</v>
      </c>
      <c r="E3242" s="16">
        <v>79425735</v>
      </c>
      <c r="F3242" s="108" t="s">
        <v>1323</v>
      </c>
    </row>
    <row r="3243" spans="2:6" ht="19.5" customHeight="1" x14ac:dyDescent="0.25">
      <c r="B3243" s="6">
        <v>3235</v>
      </c>
      <c r="C3243" s="19" t="s">
        <v>924</v>
      </c>
      <c r="D3243" s="25" t="s">
        <v>14</v>
      </c>
      <c r="E3243" s="16">
        <v>79425735</v>
      </c>
      <c r="F3243" s="65" t="s">
        <v>925</v>
      </c>
    </row>
    <row r="3244" spans="2:6" ht="19.5" customHeight="1" x14ac:dyDescent="0.25">
      <c r="B3244" s="6">
        <v>3236</v>
      </c>
      <c r="C3244" s="11" t="s">
        <v>1324</v>
      </c>
      <c r="D3244" s="27" t="s">
        <v>14</v>
      </c>
      <c r="E3244" s="16">
        <v>79425735</v>
      </c>
      <c r="F3244" s="65" t="s">
        <v>1325</v>
      </c>
    </row>
    <row r="3245" spans="2:6" ht="19.5" customHeight="1" x14ac:dyDescent="0.25">
      <c r="B3245" s="6">
        <v>3237</v>
      </c>
      <c r="C3245" s="8" t="s">
        <v>7158</v>
      </c>
      <c r="D3245" s="27" t="s">
        <v>14</v>
      </c>
      <c r="E3245" s="88">
        <v>79425735</v>
      </c>
      <c r="F3245" s="94" t="s">
        <v>7159</v>
      </c>
    </row>
    <row r="3246" spans="2:6" ht="19.5" customHeight="1" x14ac:dyDescent="0.25">
      <c r="B3246" s="6">
        <v>3238</v>
      </c>
      <c r="C3246" s="28" t="s">
        <v>6442</v>
      </c>
      <c r="D3246" s="76" t="s">
        <v>11</v>
      </c>
      <c r="E3246" s="16">
        <v>79423816</v>
      </c>
      <c r="F3246" s="65" t="s">
        <v>6443</v>
      </c>
    </row>
    <row r="3247" spans="2:6" ht="19.5" customHeight="1" x14ac:dyDescent="0.25">
      <c r="B3247" s="6">
        <v>3239</v>
      </c>
      <c r="C3247" s="35" t="s">
        <v>4513</v>
      </c>
      <c r="D3247" s="73" t="s">
        <v>14</v>
      </c>
      <c r="E3247" s="87">
        <v>79423816</v>
      </c>
      <c r="F3247" s="104" t="s">
        <v>4514</v>
      </c>
    </row>
    <row r="3248" spans="2:6" ht="19.5" customHeight="1" x14ac:dyDescent="0.25">
      <c r="B3248" s="6">
        <v>3240</v>
      </c>
      <c r="C3248" s="43" t="s">
        <v>6306</v>
      </c>
      <c r="D3248" s="76" t="s">
        <v>14</v>
      </c>
      <c r="E3248" s="16">
        <v>79423816</v>
      </c>
      <c r="F3248" s="65" t="s">
        <v>2656</v>
      </c>
    </row>
    <row r="3249" spans="2:6" ht="19.5" customHeight="1" x14ac:dyDescent="0.25">
      <c r="B3249" s="6">
        <v>3241</v>
      </c>
      <c r="C3249" s="9" t="s">
        <v>1296</v>
      </c>
      <c r="D3249" s="27" t="s">
        <v>14</v>
      </c>
      <c r="E3249" s="16">
        <v>79425735</v>
      </c>
      <c r="F3249" s="108" t="s">
        <v>1297</v>
      </c>
    </row>
    <row r="3250" spans="2:6" ht="19.5" customHeight="1" x14ac:dyDescent="0.25">
      <c r="B3250" s="6">
        <v>3242</v>
      </c>
      <c r="C3250" s="11" t="s">
        <v>8102</v>
      </c>
      <c r="D3250" s="76" t="s">
        <v>7903</v>
      </c>
      <c r="E3250" s="16">
        <v>79423816</v>
      </c>
      <c r="F3250" s="65" t="s">
        <v>8103</v>
      </c>
    </row>
    <row r="3251" spans="2:6" ht="19.5" customHeight="1" x14ac:dyDescent="0.25">
      <c r="B3251" s="6">
        <v>3243</v>
      </c>
      <c r="C3251" s="7" t="s">
        <v>10</v>
      </c>
      <c r="D3251" s="27" t="s">
        <v>11</v>
      </c>
      <c r="E3251" s="16">
        <v>79465625</v>
      </c>
      <c r="F3251" s="65" t="s">
        <v>12</v>
      </c>
    </row>
    <row r="3252" spans="2:6" ht="19.5" customHeight="1" x14ac:dyDescent="0.25">
      <c r="B3252" s="6">
        <v>3244</v>
      </c>
      <c r="C3252" s="7" t="s">
        <v>2782</v>
      </c>
      <c r="D3252" s="78" t="s">
        <v>14</v>
      </c>
      <c r="E3252" s="16">
        <v>79425735</v>
      </c>
      <c r="F3252" s="65" t="s">
        <v>2783</v>
      </c>
    </row>
    <row r="3253" spans="2:6" ht="19.5" customHeight="1" x14ac:dyDescent="0.25">
      <c r="B3253" s="6">
        <v>3245</v>
      </c>
      <c r="C3253" s="35" t="s">
        <v>4607</v>
      </c>
      <c r="D3253" s="73" t="s">
        <v>11</v>
      </c>
      <c r="E3253" s="16">
        <v>79465626</v>
      </c>
      <c r="F3253" s="103" t="s">
        <v>4608</v>
      </c>
    </row>
    <row r="3254" spans="2:6" ht="19.5" customHeight="1" x14ac:dyDescent="0.25">
      <c r="B3254" s="6">
        <v>3246</v>
      </c>
      <c r="C3254" s="35" t="s">
        <v>4548</v>
      </c>
      <c r="D3254" s="73" t="s">
        <v>14</v>
      </c>
      <c r="E3254" s="87">
        <v>79423816</v>
      </c>
      <c r="F3254" s="104" t="s">
        <v>4549</v>
      </c>
    </row>
    <row r="3255" spans="2:6" ht="19.5" customHeight="1" x14ac:dyDescent="0.25">
      <c r="B3255" s="6">
        <v>3247</v>
      </c>
      <c r="C3255" s="7" t="s">
        <v>3101</v>
      </c>
      <c r="D3255" s="78" t="s">
        <v>14</v>
      </c>
      <c r="E3255" s="16">
        <v>79425735</v>
      </c>
      <c r="F3255" s="65" t="s">
        <v>3102</v>
      </c>
    </row>
    <row r="3256" spans="2:6" ht="19.5" customHeight="1" x14ac:dyDescent="0.25">
      <c r="B3256" s="6">
        <v>3248</v>
      </c>
      <c r="C3256" s="30" t="s">
        <v>1895</v>
      </c>
      <c r="D3256" s="25" t="s">
        <v>11</v>
      </c>
      <c r="E3256" s="16">
        <v>79425735</v>
      </c>
      <c r="F3256" s="65" t="s">
        <v>1896</v>
      </c>
    </row>
    <row r="3257" spans="2:6" ht="19.5" customHeight="1" x14ac:dyDescent="0.25">
      <c r="B3257" s="6">
        <v>3249</v>
      </c>
      <c r="C3257" s="35" t="s">
        <v>6807</v>
      </c>
      <c r="D3257" s="73" t="s">
        <v>8</v>
      </c>
      <c r="E3257" s="87">
        <v>79423816</v>
      </c>
      <c r="F3257" s="103" t="s">
        <v>6808</v>
      </c>
    </row>
    <row r="3258" spans="2:6" ht="19.5" customHeight="1" x14ac:dyDescent="0.25">
      <c r="B3258" s="6">
        <v>3250</v>
      </c>
      <c r="C3258" s="35" t="s">
        <v>4546</v>
      </c>
      <c r="D3258" s="73" t="s">
        <v>14</v>
      </c>
      <c r="E3258" s="87">
        <v>79423816</v>
      </c>
      <c r="F3258" s="104" t="s">
        <v>4547</v>
      </c>
    </row>
    <row r="3259" spans="2:6" ht="19.5" customHeight="1" x14ac:dyDescent="0.25">
      <c r="B3259" s="6">
        <v>3251</v>
      </c>
      <c r="C3259" s="11" t="s">
        <v>8104</v>
      </c>
      <c r="D3259" s="76" t="s">
        <v>8105</v>
      </c>
      <c r="E3259" s="16">
        <v>79423816</v>
      </c>
      <c r="F3259" s="65" t="s">
        <v>8106</v>
      </c>
    </row>
    <row r="3260" spans="2:6" ht="19.5" customHeight="1" x14ac:dyDescent="0.25">
      <c r="B3260" s="6">
        <v>3252</v>
      </c>
      <c r="C3260" s="13" t="s">
        <v>370</v>
      </c>
      <c r="D3260" s="142" t="s">
        <v>14</v>
      </c>
      <c r="E3260" s="16">
        <v>79465625</v>
      </c>
      <c r="F3260" s="65" t="s">
        <v>371</v>
      </c>
    </row>
    <row r="3261" spans="2:6" ht="19.5" customHeight="1" x14ac:dyDescent="0.25">
      <c r="B3261" s="6">
        <v>3253</v>
      </c>
      <c r="C3261" s="7" t="s">
        <v>3158</v>
      </c>
      <c r="D3261" s="27" t="s">
        <v>14</v>
      </c>
      <c r="E3261" s="16">
        <v>79425735</v>
      </c>
      <c r="F3261" s="65" t="s">
        <v>3159</v>
      </c>
    </row>
    <row r="3262" spans="2:6" ht="19.5" customHeight="1" x14ac:dyDescent="0.25">
      <c r="B3262" s="6">
        <v>3254</v>
      </c>
      <c r="C3262" s="19" t="s">
        <v>1223</v>
      </c>
      <c r="D3262" s="25" t="s">
        <v>14</v>
      </c>
      <c r="E3262" s="16">
        <v>79425735</v>
      </c>
      <c r="F3262" s="108" t="s">
        <v>1224</v>
      </c>
    </row>
    <row r="3263" spans="2:6" ht="19.5" customHeight="1" x14ac:dyDescent="0.25">
      <c r="B3263" s="6">
        <v>3255</v>
      </c>
      <c r="C3263" s="68" t="s">
        <v>5739</v>
      </c>
      <c r="D3263" s="75" t="s">
        <v>14</v>
      </c>
      <c r="E3263" s="16">
        <v>79465626</v>
      </c>
      <c r="F3263" s="65" t="s">
        <v>5740</v>
      </c>
    </row>
    <row r="3264" spans="2:6" ht="19.5" customHeight="1" x14ac:dyDescent="0.25">
      <c r="B3264" s="6">
        <v>3256</v>
      </c>
      <c r="C3264" s="33" t="s">
        <v>3459</v>
      </c>
      <c r="D3264" s="74" t="s">
        <v>14</v>
      </c>
      <c r="E3264" s="87">
        <v>79434416</v>
      </c>
      <c r="F3264" s="93" t="s">
        <v>3460</v>
      </c>
    </row>
    <row r="3265" spans="2:6" ht="19.5" customHeight="1" x14ac:dyDescent="0.25">
      <c r="B3265" s="6">
        <v>3257</v>
      </c>
      <c r="C3265" s="30" t="s">
        <v>2021</v>
      </c>
      <c r="D3265" s="25" t="s">
        <v>1065</v>
      </c>
      <c r="E3265" s="16">
        <v>79425735</v>
      </c>
      <c r="F3265" s="65" t="s">
        <v>2022</v>
      </c>
    </row>
    <row r="3266" spans="2:6" ht="19.5" customHeight="1" x14ac:dyDescent="0.25">
      <c r="B3266" s="6">
        <v>3258</v>
      </c>
      <c r="C3266" s="30" t="s">
        <v>6315</v>
      </c>
      <c r="D3266" s="76" t="s">
        <v>14</v>
      </c>
      <c r="E3266" s="16">
        <v>79423816</v>
      </c>
      <c r="F3266" s="65" t="s">
        <v>6316</v>
      </c>
    </row>
    <row r="3267" spans="2:6" ht="19.5" customHeight="1" x14ac:dyDescent="0.25">
      <c r="B3267" s="6">
        <v>3259</v>
      </c>
      <c r="C3267" s="36" t="s">
        <v>3964</v>
      </c>
      <c r="D3267" s="73" t="s">
        <v>14</v>
      </c>
      <c r="E3267" s="89">
        <v>79434416</v>
      </c>
      <c r="F3267" s="103" t="s">
        <v>3965</v>
      </c>
    </row>
    <row r="3268" spans="2:6" ht="19.5" customHeight="1" x14ac:dyDescent="0.25">
      <c r="B3268" s="6">
        <v>3260</v>
      </c>
      <c r="C3268" s="35" t="s">
        <v>4699</v>
      </c>
      <c r="D3268" s="73" t="s">
        <v>14</v>
      </c>
      <c r="E3268" s="16">
        <v>79465626</v>
      </c>
      <c r="F3268" s="103" t="s">
        <v>4700</v>
      </c>
    </row>
    <row r="3269" spans="2:6" ht="19.5" customHeight="1" x14ac:dyDescent="0.25">
      <c r="B3269" s="6">
        <v>3261</v>
      </c>
      <c r="C3269" s="7" t="s">
        <v>276</v>
      </c>
      <c r="D3269" s="27" t="s">
        <v>11</v>
      </c>
      <c r="E3269" s="16">
        <v>79465625</v>
      </c>
      <c r="F3269" s="65" t="s">
        <v>9</v>
      </c>
    </row>
    <row r="3270" spans="2:6" ht="19.5" customHeight="1" x14ac:dyDescent="0.25">
      <c r="B3270" s="6">
        <v>3262</v>
      </c>
      <c r="C3270" s="7" t="s">
        <v>611</v>
      </c>
      <c r="D3270" s="27" t="s">
        <v>14</v>
      </c>
      <c r="E3270" s="16">
        <v>79465625</v>
      </c>
      <c r="F3270" s="65" t="s">
        <v>58</v>
      </c>
    </row>
    <row r="3271" spans="2:6" ht="19.5" customHeight="1" x14ac:dyDescent="0.25">
      <c r="B3271" s="6">
        <v>3263</v>
      </c>
      <c r="C3271" s="7" t="s">
        <v>870</v>
      </c>
      <c r="D3271" s="27" t="s">
        <v>564</v>
      </c>
      <c r="E3271" s="16">
        <v>79465625</v>
      </c>
      <c r="F3271" s="65" t="s">
        <v>871</v>
      </c>
    </row>
    <row r="3272" spans="2:6" ht="19.5" customHeight="1" x14ac:dyDescent="0.25">
      <c r="B3272" s="6">
        <v>3264</v>
      </c>
      <c r="C3272" s="7" t="s">
        <v>832</v>
      </c>
      <c r="D3272" s="27" t="s">
        <v>14</v>
      </c>
      <c r="E3272" s="16">
        <v>79465625</v>
      </c>
      <c r="F3272" s="65" t="s">
        <v>833</v>
      </c>
    </row>
    <row r="3273" spans="2:6" ht="19.5" customHeight="1" x14ac:dyDescent="0.25">
      <c r="B3273" s="6">
        <v>3265</v>
      </c>
      <c r="C3273" s="35" t="s">
        <v>7391</v>
      </c>
      <c r="D3273" s="73" t="s">
        <v>14</v>
      </c>
      <c r="E3273" s="87">
        <v>79423816</v>
      </c>
      <c r="F3273" s="104" t="s">
        <v>7392</v>
      </c>
    </row>
    <row r="3274" spans="2:6" ht="19.5" customHeight="1" x14ac:dyDescent="0.25">
      <c r="B3274" s="6">
        <v>3266</v>
      </c>
      <c r="C3274" s="68" t="s">
        <v>5586</v>
      </c>
      <c r="D3274" s="75" t="s">
        <v>14</v>
      </c>
      <c r="E3274" s="16">
        <v>79465626</v>
      </c>
      <c r="F3274" s="103" t="s">
        <v>5587</v>
      </c>
    </row>
    <row r="3275" spans="2:6" ht="19.5" customHeight="1" x14ac:dyDescent="0.25">
      <c r="B3275" s="6">
        <v>3267</v>
      </c>
      <c r="C3275" s="35" t="s">
        <v>3643</v>
      </c>
      <c r="D3275" s="73" t="s">
        <v>14</v>
      </c>
      <c r="E3275" s="16">
        <v>79434416</v>
      </c>
      <c r="F3275" s="103" t="s">
        <v>3644</v>
      </c>
    </row>
    <row r="3276" spans="2:6" ht="19.5" customHeight="1" x14ac:dyDescent="0.25">
      <c r="B3276" s="6">
        <v>3268</v>
      </c>
      <c r="C3276" s="28" t="s">
        <v>6423</v>
      </c>
      <c r="D3276" s="10" t="s">
        <v>14</v>
      </c>
      <c r="E3276" s="6">
        <v>79423816</v>
      </c>
      <c r="F3276" s="66" t="s">
        <v>6424</v>
      </c>
    </row>
    <row r="3277" spans="2:6" ht="19.5" customHeight="1" x14ac:dyDescent="0.25">
      <c r="B3277" s="6">
        <v>3269</v>
      </c>
      <c r="C3277" s="35" t="s">
        <v>5102</v>
      </c>
      <c r="D3277" s="35" t="s">
        <v>11</v>
      </c>
      <c r="E3277" s="6">
        <v>79465626</v>
      </c>
      <c r="F3277" s="115" t="s">
        <v>5103</v>
      </c>
    </row>
    <row r="3278" spans="2:6" ht="19.5" customHeight="1" x14ac:dyDescent="0.25">
      <c r="B3278" s="6">
        <v>3270</v>
      </c>
      <c r="C3278" s="7" t="s">
        <v>457</v>
      </c>
      <c r="D3278" s="8" t="s">
        <v>14</v>
      </c>
      <c r="E3278" s="6">
        <v>79465625</v>
      </c>
      <c r="F3278" s="66" t="s">
        <v>458</v>
      </c>
    </row>
    <row r="3279" spans="2:6" ht="19.5" customHeight="1" x14ac:dyDescent="0.25">
      <c r="B3279" s="6">
        <v>3271</v>
      </c>
      <c r="C3279" s="7" t="s">
        <v>379</v>
      </c>
      <c r="D3279" s="8" t="s">
        <v>14</v>
      </c>
      <c r="E3279" s="6">
        <v>79465625</v>
      </c>
      <c r="F3279" s="66" t="s">
        <v>380</v>
      </c>
    </row>
    <row r="3280" spans="2:6" ht="19.5" customHeight="1" x14ac:dyDescent="0.25">
      <c r="B3280" s="6">
        <v>3272</v>
      </c>
      <c r="C3280" s="35" t="s">
        <v>7625</v>
      </c>
      <c r="D3280" s="35" t="s">
        <v>8</v>
      </c>
      <c r="E3280" s="34">
        <v>79423816</v>
      </c>
      <c r="F3280" s="114" t="s">
        <v>7626</v>
      </c>
    </row>
    <row r="3281" spans="2:6" ht="19.5" customHeight="1" x14ac:dyDescent="0.25">
      <c r="B3281" s="6">
        <v>3273</v>
      </c>
      <c r="C3281" s="68" t="s">
        <v>5726</v>
      </c>
      <c r="D3281" s="68" t="s">
        <v>8</v>
      </c>
      <c r="E3281" s="6">
        <v>79465626</v>
      </c>
      <c r="F3281" s="115" t="s">
        <v>5727</v>
      </c>
    </row>
    <row r="3282" spans="2:6" ht="19.5" customHeight="1" x14ac:dyDescent="0.25">
      <c r="B3282" s="6">
        <v>3274</v>
      </c>
      <c r="C3282" s="7" t="s">
        <v>391</v>
      </c>
      <c r="D3282" s="8" t="s">
        <v>14</v>
      </c>
      <c r="E3282" s="6">
        <v>79465625</v>
      </c>
      <c r="F3282" s="66" t="s">
        <v>392</v>
      </c>
    </row>
    <row r="3283" spans="2:6" ht="19.5" customHeight="1" x14ac:dyDescent="0.25">
      <c r="B3283" s="6">
        <v>3275</v>
      </c>
      <c r="C3283" s="7" t="s">
        <v>2824</v>
      </c>
      <c r="D3283" s="7" t="s">
        <v>14</v>
      </c>
      <c r="E3283" s="6">
        <v>79425735</v>
      </c>
      <c r="F3283" s="66" t="s">
        <v>2825</v>
      </c>
    </row>
    <row r="3284" spans="2:6" ht="19.5" customHeight="1" x14ac:dyDescent="0.25">
      <c r="B3284" s="6">
        <v>3276</v>
      </c>
      <c r="C3284" s="33" t="s">
        <v>3400</v>
      </c>
      <c r="D3284" s="33" t="s">
        <v>3394</v>
      </c>
      <c r="E3284" s="34">
        <v>79434416</v>
      </c>
      <c r="F3284" s="64" t="s">
        <v>2656</v>
      </c>
    </row>
    <row r="3285" spans="2:6" ht="19.5" customHeight="1" x14ac:dyDescent="0.25">
      <c r="B3285" s="6">
        <v>3277</v>
      </c>
      <c r="C3285" s="28" t="s">
        <v>3278</v>
      </c>
      <c r="D3285" s="32" t="s">
        <v>14</v>
      </c>
      <c r="E3285" s="62">
        <v>79423816</v>
      </c>
      <c r="F3285" s="66" t="s">
        <v>2656</v>
      </c>
    </row>
    <row r="3286" spans="2:6" ht="19.5" customHeight="1" x14ac:dyDescent="0.25">
      <c r="B3286" s="6">
        <v>3278</v>
      </c>
      <c r="C3286" s="38" t="s">
        <v>6220</v>
      </c>
      <c r="D3286" s="8" t="s">
        <v>14</v>
      </c>
      <c r="E3286" s="6">
        <v>79423816</v>
      </c>
      <c r="F3286" s="66" t="s">
        <v>2656</v>
      </c>
    </row>
    <row r="3287" spans="2:6" ht="19.5" customHeight="1" x14ac:dyDescent="0.25">
      <c r="B3287" s="6">
        <v>3279</v>
      </c>
      <c r="C3287" s="19" t="s">
        <v>6692</v>
      </c>
      <c r="D3287" s="19" t="s">
        <v>14</v>
      </c>
      <c r="E3287" s="29">
        <v>79425735</v>
      </c>
      <c r="F3287" s="67" t="s">
        <v>6693</v>
      </c>
    </row>
    <row r="3288" spans="2:6" ht="19.5" customHeight="1" x14ac:dyDescent="0.25">
      <c r="B3288" s="6">
        <v>3280</v>
      </c>
      <c r="C3288" s="19" t="s">
        <v>2648</v>
      </c>
      <c r="D3288" s="19" t="s">
        <v>8</v>
      </c>
      <c r="E3288" s="6">
        <v>79425735</v>
      </c>
      <c r="F3288" s="151" t="s">
        <v>2649</v>
      </c>
    </row>
    <row r="3289" spans="2:6" ht="19.5" customHeight="1" x14ac:dyDescent="0.25">
      <c r="B3289" s="6">
        <v>3281</v>
      </c>
      <c r="C3289" s="7" t="s">
        <v>2296</v>
      </c>
      <c r="D3289" s="8" t="s">
        <v>1065</v>
      </c>
      <c r="E3289" s="6">
        <v>79425735</v>
      </c>
      <c r="F3289" s="66" t="s">
        <v>2297</v>
      </c>
    </row>
    <row r="3290" spans="2:6" ht="19.5" customHeight="1" x14ac:dyDescent="0.25">
      <c r="B3290" s="6">
        <v>3282</v>
      </c>
      <c r="C3290" s="28" t="s">
        <v>1535</v>
      </c>
      <c r="D3290" s="8" t="s">
        <v>14</v>
      </c>
      <c r="E3290" s="6">
        <v>79425735</v>
      </c>
      <c r="F3290" s="117" t="s">
        <v>1536</v>
      </c>
    </row>
    <row r="3291" spans="2:6" ht="19.5" customHeight="1" x14ac:dyDescent="0.25">
      <c r="B3291" s="6">
        <v>3283</v>
      </c>
      <c r="C3291" s="35" t="s">
        <v>4463</v>
      </c>
      <c r="D3291" s="35" t="s">
        <v>14</v>
      </c>
      <c r="E3291" s="34">
        <v>79423816</v>
      </c>
      <c r="F3291" s="114" t="s">
        <v>4464</v>
      </c>
    </row>
    <row r="3292" spans="2:6" ht="19.5" customHeight="1" x14ac:dyDescent="0.25">
      <c r="B3292" s="6">
        <v>3284</v>
      </c>
      <c r="C3292" s="38" t="s">
        <v>6016</v>
      </c>
      <c r="D3292" s="8" t="s">
        <v>8</v>
      </c>
      <c r="E3292" s="6">
        <v>79423816</v>
      </c>
      <c r="F3292" s="66" t="s">
        <v>6017</v>
      </c>
    </row>
    <row r="3293" spans="2:6" ht="19.5" customHeight="1" x14ac:dyDescent="0.25">
      <c r="B3293" s="6">
        <v>3285</v>
      </c>
      <c r="C3293" s="68" t="s">
        <v>5714</v>
      </c>
      <c r="D3293" s="68" t="s">
        <v>8</v>
      </c>
      <c r="E3293" s="6">
        <v>79465626</v>
      </c>
      <c r="F3293" s="115" t="s">
        <v>5715</v>
      </c>
    </row>
    <row r="3294" spans="2:6" ht="19.5" customHeight="1" x14ac:dyDescent="0.25">
      <c r="B3294" s="6">
        <v>3286</v>
      </c>
      <c r="C3294" s="35" t="s">
        <v>5292</v>
      </c>
      <c r="D3294" s="35" t="s">
        <v>8</v>
      </c>
      <c r="E3294" s="6">
        <v>79465626</v>
      </c>
      <c r="F3294" s="115" t="s">
        <v>5293</v>
      </c>
    </row>
    <row r="3295" spans="2:6" ht="19.5" customHeight="1" x14ac:dyDescent="0.25">
      <c r="B3295" s="6">
        <v>3287</v>
      </c>
      <c r="C3295" s="7" t="s">
        <v>862</v>
      </c>
      <c r="D3295" s="8" t="s">
        <v>14</v>
      </c>
      <c r="E3295" s="6">
        <v>79465625</v>
      </c>
      <c r="F3295" s="66" t="s">
        <v>863</v>
      </c>
    </row>
    <row r="3296" spans="2:6" ht="19.5" customHeight="1" x14ac:dyDescent="0.25">
      <c r="B3296" s="6">
        <v>3288</v>
      </c>
      <c r="C3296" s="7" t="s">
        <v>133</v>
      </c>
      <c r="D3296" s="8" t="s">
        <v>14</v>
      </c>
      <c r="E3296" s="6">
        <v>79465625</v>
      </c>
      <c r="F3296" s="66" t="s">
        <v>134</v>
      </c>
    </row>
    <row r="3297" spans="2:6" ht="19.5" customHeight="1" x14ac:dyDescent="0.25">
      <c r="B3297" s="6">
        <v>3289</v>
      </c>
      <c r="C3297" s="14" t="s">
        <v>3493</v>
      </c>
      <c r="D3297" s="9" t="s">
        <v>14</v>
      </c>
      <c r="E3297" s="34">
        <v>79434416</v>
      </c>
      <c r="F3297" s="63" t="s">
        <v>3494</v>
      </c>
    </row>
    <row r="3298" spans="2:6" ht="19.5" customHeight="1" x14ac:dyDescent="0.25">
      <c r="B3298" s="6">
        <v>3290</v>
      </c>
      <c r="C3298" s="68" t="s">
        <v>5737</v>
      </c>
      <c r="D3298" s="68" t="s">
        <v>14</v>
      </c>
      <c r="E3298" s="6">
        <v>79465626</v>
      </c>
      <c r="F3298" s="66" t="s">
        <v>5738</v>
      </c>
    </row>
    <row r="3299" spans="2:6" ht="19.5" customHeight="1" x14ac:dyDescent="0.25">
      <c r="B3299" s="6">
        <v>3291</v>
      </c>
      <c r="C3299" s="7" t="s">
        <v>2332</v>
      </c>
      <c r="D3299" s="8" t="s">
        <v>1065</v>
      </c>
      <c r="E3299" s="6">
        <v>79425735</v>
      </c>
      <c r="F3299" s="66" t="s">
        <v>2333</v>
      </c>
    </row>
    <row r="3300" spans="2:6" ht="19.5" customHeight="1" x14ac:dyDescent="0.25">
      <c r="B3300" s="6">
        <v>3292</v>
      </c>
      <c r="C3300" s="7" t="s">
        <v>3027</v>
      </c>
      <c r="D3300" s="7" t="s">
        <v>14</v>
      </c>
      <c r="E3300" s="6">
        <v>79425735</v>
      </c>
      <c r="F3300" s="66" t="s">
        <v>3028</v>
      </c>
    </row>
    <row r="3301" spans="2:6" ht="19.5" customHeight="1" x14ac:dyDescent="0.25">
      <c r="B3301" s="6">
        <v>3293</v>
      </c>
      <c r="C3301" s="35" t="s">
        <v>4775</v>
      </c>
      <c r="D3301" s="35" t="s">
        <v>14</v>
      </c>
      <c r="E3301" s="6">
        <v>79465626</v>
      </c>
      <c r="F3301" s="115" t="s">
        <v>4776</v>
      </c>
    </row>
    <row r="3302" spans="2:6" ht="19.5" customHeight="1" x14ac:dyDescent="0.25">
      <c r="B3302" s="6">
        <v>3294</v>
      </c>
      <c r="C3302" s="68" t="s">
        <v>5423</v>
      </c>
      <c r="D3302" s="68" t="s">
        <v>14</v>
      </c>
      <c r="E3302" s="6">
        <v>79465626</v>
      </c>
      <c r="F3302" s="115" t="s">
        <v>5424</v>
      </c>
    </row>
    <row r="3303" spans="2:6" ht="19.5" customHeight="1" x14ac:dyDescent="0.25">
      <c r="B3303" s="6">
        <v>3295</v>
      </c>
      <c r="C3303" s="35" t="s">
        <v>7319</v>
      </c>
      <c r="D3303" s="35" t="s">
        <v>14</v>
      </c>
      <c r="E3303" s="34">
        <v>79423816</v>
      </c>
      <c r="F3303" s="114" t="s">
        <v>7320</v>
      </c>
    </row>
    <row r="3304" spans="2:6" ht="19.5" customHeight="1" x14ac:dyDescent="0.25">
      <c r="B3304" s="6">
        <v>3296</v>
      </c>
      <c r="C3304" s="35" t="s">
        <v>7509</v>
      </c>
      <c r="D3304" s="35" t="s">
        <v>1624</v>
      </c>
      <c r="E3304" s="34">
        <v>79423816</v>
      </c>
      <c r="F3304" s="114" t="s">
        <v>7510</v>
      </c>
    </row>
    <row r="3305" spans="2:6" ht="19.5" customHeight="1" x14ac:dyDescent="0.25">
      <c r="B3305" s="6">
        <v>3297</v>
      </c>
      <c r="C3305" s="8" t="s">
        <v>5755</v>
      </c>
      <c r="D3305" s="19" t="s">
        <v>1065</v>
      </c>
      <c r="E3305" s="6">
        <v>79423816</v>
      </c>
      <c r="F3305" s="67" t="s">
        <v>5756</v>
      </c>
    </row>
    <row r="3306" spans="2:6" ht="19.5" customHeight="1" x14ac:dyDescent="0.25">
      <c r="B3306" s="6">
        <v>3298</v>
      </c>
      <c r="C3306" s="19" t="s">
        <v>2605</v>
      </c>
      <c r="D3306" s="19" t="s">
        <v>14</v>
      </c>
      <c r="E3306" s="6">
        <v>79425735</v>
      </c>
      <c r="F3306" s="151" t="s">
        <v>2606</v>
      </c>
    </row>
    <row r="3307" spans="2:6" ht="19.5" customHeight="1" x14ac:dyDescent="0.25">
      <c r="B3307" s="6">
        <v>3299</v>
      </c>
      <c r="C3307" s="7" t="s">
        <v>132</v>
      </c>
      <c r="D3307" s="8" t="s">
        <v>14</v>
      </c>
      <c r="E3307" s="6">
        <v>79465625</v>
      </c>
      <c r="F3307" s="66" t="s">
        <v>58</v>
      </c>
    </row>
    <row r="3308" spans="2:6" ht="19.5" customHeight="1" x14ac:dyDescent="0.25">
      <c r="B3308" s="6">
        <v>3300</v>
      </c>
      <c r="C3308" s="35" t="s">
        <v>7028</v>
      </c>
      <c r="D3308" s="35" t="s">
        <v>8</v>
      </c>
      <c r="E3308" s="34">
        <v>79423816</v>
      </c>
      <c r="F3308" s="115" t="s">
        <v>7029</v>
      </c>
    </row>
    <row r="3309" spans="2:6" ht="19.5" customHeight="1" x14ac:dyDescent="0.25">
      <c r="B3309" s="6">
        <v>3301</v>
      </c>
      <c r="C3309" s="19" t="s">
        <v>1126</v>
      </c>
      <c r="D3309" s="19" t="s">
        <v>14</v>
      </c>
      <c r="E3309" s="6">
        <v>79425735</v>
      </c>
      <c r="F3309" s="66" t="s">
        <v>1127</v>
      </c>
    </row>
    <row r="3310" spans="2:6" ht="19.5" customHeight="1" x14ac:dyDescent="0.25">
      <c r="B3310" s="6">
        <v>3302</v>
      </c>
      <c r="C3310" s="48" t="s">
        <v>7830</v>
      </c>
      <c r="D3310" s="49" t="s">
        <v>14</v>
      </c>
      <c r="E3310" s="50">
        <v>79423816</v>
      </c>
      <c r="F3310" s="66" t="s">
        <v>7831</v>
      </c>
    </row>
    <row r="3311" spans="2:6" ht="19.5" customHeight="1" x14ac:dyDescent="0.25">
      <c r="B3311" s="6">
        <v>3303</v>
      </c>
      <c r="C3311" s="68" t="s">
        <v>5568</v>
      </c>
      <c r="D3311" s="68" t="s">
        <v>11</v>
      </c>
      <c r="E3311" s="6">
        <v>79465626</v>
      </c>
      <c r="F3311" s="66" t="s">
        <v>5569</v>
      </c>
    </row>
    <row r="3312" spans="2:6" ht="19.5" customHeight="1" x14ac:dyDescent="0.25">
      <c r="B3312" s="6">
        <v>3304</v>
      </c>
      <c r="C3312" s="35" t="s">
        <v>4578</v>
      </c>
      <c r="D3312" s="35" t="s">
        <v>8</v>
      </c>
      <c r="E3312" s="34">
        <v>79423816</v>
      </c>
      <c r="F3312" s="114" t="s">
        <v>4211</v>
      </c>
    </row>
    <row r="3313" spans="2:6" ht="19.5" customHeight="1" x14ac:dyDescent="0.25">
      <c r="B3313" s="6">
        <v>3305</v>
      </c>
      <c r="C3313" s="35" t="s">
        <v>4210</v>
      </c>
      <c r="D3313" s="35" t="s">
        <v>8</v>
      </c>
      <c r="E3313" s="34">
        <v>79423816</v>
      </c>
      <c r="F3313" s="114" t="s">
        <v>4211</v>
      </c>
    </row>
    <row r="3314" spans="2:6" ht="19.5" customHeight="1" x14ac:dyDescent="0.25">
      <c r="B3314" s="6">
        <v>3306</v>
      </c>
      <c r="C3314" s="11" t="s">
        <v>8107</v>
      </c>
      <c r="D3314" s="10" t="s">
        <v>7888</v>
      </c>
      <c r="E3314" s="6">
        <v>79423816</v>
      </c>
      <c r="F3314" s="66" t="s">
        <v>8108</v>
      </c>
    </row>
    <row r="3315" spans="2:6" ht="19.5" customHeight="1" x14ac:dyDescent="0.25">
      <c r="B3315" s="6">
        <v>3307</v>
      </c>
      <c r="C3315" s="60" t="s">
        <v>3212</v>
      </c>
      <c r="D3315" s="61" t="s">
        <v>8</v>
      </c>
      <c r="E3315" s="62">
        <v>79423816</v>
      </c>
      <c r="F3315" s="66" t="s">
        <v>3213</v>
      </c>
    </row>
    <row r="3316" spans="2:6" ht="19.5" customHeight="1" x14ac:dyDescent="0.25">
      <c r="B3316" s="6">
        <v>3308</v>
      </c>
      <c r="C3316" s="7" t="s">
        <v>2901</v>
      </c>
      <c r="D3316" s="7" t="s">
        <v>14</v>
      </c>
      <c r="E3316" s="6">
        <v>79425735</v>
      </c>
      <c r="F3316" s="66" t="s">
        <v>2902</v>
      </c>
    </row>
    <row r="3317" spans="2:6" ht="19.5" customHeight="1" x14ac:dyDescent="0.25">
      <c r="B3317" s="6">
        <v>3309</v>
      </c>
      <c r="C3317" s="38" t="s">
        <v>6113</v>
      </c>
      <c r="D3317" s="8" t="s">
        <v>14</v>
      </c>
      <c r="E3317" s="6">
        <v>79423816</v>
      </c>
      <c r="F3317" s="66" t="s">
        <v>6114</v>
      </c>
    </row>
    <row r="3318" spans="2:6" ht="19.5" customHeight="1" x14ac:dyDescent="0.25">
      <c r="B3318" s="6">
        <v>3310</v>
      </c>
      <c r="C3318" s="7" t="s">
        <v>264</v>
      </c>
      <c r="D3318" s="8" t="s">
        <v>11</v>
      </c>
      <c r="E3318" s="6">
        <v>79465625</v>
      </c>
      <c r="F3318" s="66" t="s">
        <v>265</v>
      </c>
    </row>
    <row r="3319" spans="2:6" ht="19.5" customHeight="1" x14ac:dyDescent="0.25">
      <c r="B3319" s="6">
        <v>3311</v>
      </c>
      <c r="C3319" s="11" t="s">
        <v>8109</v>
      </c>
      <c r="D3319" s="10" t="s">
        <v>7883</v>
      </c>
      <c r="E3319" s="6">
        <v>79423816</v>
      </c>
      <c r="F3319" s="66" t="s">
        <v>8110</v>
      </c>
    </row>
    <row r="3320" spans="2:6" ht="19.5" customHeight="1" x14ac:dyDescent="0.25">
      <c r="B3320" s="6">
        <v>3312</v>
      </c>
      <c r="C3320" s="7" t="s">
        <v>3031</v>
      </c>
      <c r="D3320" s="8" t="s">
        <v>14</v>
      </c>
      <c r="E3320" s="6">
        <v>79425735</v>
      </c>
      <c r="F3320" s="66" t="s">
        <v>3032</v>
      </c>
    </row>
    <row r="3321" spans="2:6" ht="19.5" customHeight="1" x14ac:dyDescent="0.25">
      <c r="B3321" s="6">
        <v>3313</v>
      </c>
      <c r="C3321" s="30" t="s">
        <v>1971</v>
      </c>
      <c r="D3321" s="19" t="s">
        <v>1656</v>
      </c>
      <c r="E3321" s="6">
        <v>79425735</v>
      </c>
      <c r="F3321" s="66" t="s">
        <v>1972</v>
      </c>
    </row>
    <row r="3322" spans="2:6" ht="19.5" customHeight="1" x14ac:dyDescent="0.25">
      <c r="B3322" s="6">
        <v>3314</v>
      </c>
      <c r="C3322" s="30" t="s">
        <v>1913</v>
      </c>
      <c r="D3322" s="19" t="s">
        <v>1065</v>
      </c>
      <c r="E3322" s="6">
        <v>79425735</v>
      </c>
      <c r="F3322" s="66" t="s">
        <v>1914</v>
      </c>
    </row>
    <row r="3323" spans="2:6" ht="19.5" customHeight="1" x14ac:dyDescent="0.25">
      <c r="B3323" s="6">
        <v>3315</v>
      </c>
      <c r="C3323" s="11" t="s">
        <v>8111</v>
      </c>
      <c r="D3323" s="10" t="s">
        <v>7883</v>
      </c>
      <c r="E3323" s="6">
        <v>79423816</v>
      </c>
      <c r="F3323" s="66" t="s">
        <v>8112</v>
      </c>
    </row>
    <row r="3324" spans="2:6" ht="19.5" customHeight="1" x14ac:dyDescent="0.25">
      <c r="B3324" s="6">
        <v>3316</v>
      </c>
      <c r="C3324" s="19" t="s">
        <v>2548</v>
      </c>
      <c r="D3324" s="19" t="s">
        <v>8</v>
      </c>
      <c r="E3324" s="6">
        <v>79425735</v>
      </c>
      <c r="F3324" s="151" t="s">
        <v>2549</v>
      </c>
    </row>
    <row r="3325" spans="2:6" ht="19.5" customHeight="1" x14ac:dyDescent="0.25">
      <c r="B3325" s="6">
        <v>3317</v>
      </c>
      <c r="C3325" s="38" t="s">
        <v>6133</v>
      </c>
      <c r="D3325" s="8" t="s">
        <v>14</v>
      </c>
      <c r="E3325" s="6">
        <v>79423816</v>
      </c>
      <c r="F3325" s="66" t="s">
        <v>6134</v>
      </c>
    </row>
    <row r="3326" spans="2:6" ht="19.5" customHeight="1" x14ac:dyDescent="0.25">
      <c r="B3326" s="6">
        <v>3318</v>
      </c>
      <c r="C3326" s="68" t="s">
        <v>5630</v>
      </c>
      <c r="D3326" s="68" t="s">
        <v>8</v>
      </c>
      <c r="E3326" s="6">
        <v>79465626</v>
      </c>
      <c r="F3326" s="115" t="s">
        <v>5631</v>
      </c>
    </row>
    <row r="3327" spans="2:6" ht="19.5" customHeight="1" x14ac:dyDescent="0.25">
      <c r="B3327" s="6">
        <v>3319</v>
      </c>
      <c r="C3327" s="35" t="s">
        <v>5227</v>
      </c>
      <c r="D3327" s="35" t="s">
        <v>14</v>
      </c>
      <c r="E3327" s="6">
        <v>79465626</v>
      </c>
      <c r="F3327" s="115" t="s">
        <v>5220</v>
      </c>
    </row>
    <row r="3328" spans="2:6" ht="19.5" customHeight="1" x14ac:dyDescent="0.25">
      <c r="B3328" s="6">
        <v>3320</v>
      </c>
      <c r="C3328" s="35" t="s">
        <v>4144</v>
      </c>
      <c r="D3328" s="35" t="s">
        <v>14</v>
      </c>
      <c r="E3328" s="34">
        <v>79423816</v>
      </c>
      <c r="F3328" s="114" t="s">
        <v>58</v>
      </c>
    </row>
    <row r="3329" spans="2:6" ht="19.5" customHeight="1" x14ac:dyDescent="0.25">
      <c r="B3329" s="6">
        <v>3321</v>
      </c>
      <c r="C3329" s="19" t="s">
        <v>6631</v>
      </c>
      <c r="D3329" s="19" t="s">
        <v>8</v>
      </c>
      <c r="E3329" s="29">
        <v>79425735</v>
      </c>
      <c r="F3329" s="67" t="s">
        <v>6632</v>
      </c>
    </row>
    <row r="3330" spans="2:6" ht="19.5" customHeight="1" x14ac:dyDescent="0.25">
      <c r="B3330" s="6">
        <v>3322</v>
      </c>
      <c r="C3330" s="35" t="s">
        <v>5270</v>
      </c>
      <c r="D3330" s="35" t="s">
        <v>14</v>
      </c>
      <c r="E3330" s="6">
        <v>79465626</v>
      </c>
      <c r="F3330" s="115" t="s">
        <v>5271</v>
      </c>
    </row>
    <row r="3331" spans="2:6" ht="19.5" customHeight="1" x14ac:dyDescent="0.25">
      <c r="B3331" s="6">
        <v>3323</v>
      </c>
      <c r="C3331" s="35" t="s">
        <v>5050</v>
      </c>
      <c r="D3331" s="35" t="s">
        <v>14</v>
      </c>
      <c r="E3331" s="6">
        <v>79465626</v>
      </c>
      <c r="F3331" s="115" t="s">
        <v>5051</v>
      </c>
    </row>
    <row r="3332" spans="2:6" ht="19.5" customHeight="1" x14ac:dyDescent="0.25">
      <c r="B3332" s="6">
        <v>3324</v>
      </c>
      <c r="C3332" s="7" t="s">
        <v>2206</v>
      </c>
      <c r="D3332" s="8" t="s">
        <v>1065</v>
      </c>
      <c r="E3332" s="6">
        <v>79425735</v>
      </c>
      <c r="F3332" s="66" t="s">
        <v>2207</v>
      </c>
    </row>
    <row r="3333" spans="2:6" ht="19.5" customHeight="1" x14ac:dyDescent="0.25">
      <c r="B3333" s="6">
        <v>3325</v>
      </c>
      <c r="C3333" s="60" t="s">
        <v>3206</v>
      </c>
      <c r="D3333" s="61" t="s">
        <v>8</v>
      </c>
      <c r="E3333" s="62">
        <v>79423816</v>
      </c>
      <c r="F3333" s="66" t="s">
        <v>3207</v>
      </c>
    </row>
    <row r="3334" spans="2:6" ht="19.5" customHeight="1" x14ac:dyDescent="0.25">
      <c r="B3334" s="6">
        <v>3326</v>
      </c>
      <c r="C3334" s="43" t="s">
        <v>6291</v>
      </c>
      <c r="D3334" s="10" t="s">
        <v>14</v>
      </c>
      <c r="E3334" s="6">
        <v>79423816</v>
      </c>
      <c r="F3334" s="66" t="s">
        <v>6292</v>
      </c>
    </row>
    <row r="3335" spans="2:6" ht="19.5" customHeight="1" x14ac:dyDescent="0.25">
      <c r="B3335" s="6">
        <v>3327</v>
      </c>
      <c r="C3335" s="35" t="s">
        <v>6852</v>
      </c>
      <c r="D3335" s="35" t="s">
        <v>8</v>
      </c>
      <c r="E3335" s="34">
        <v>79423816</v>
      </c>
      <c r="F3335" s="115" t="s">
        <v>6853</v>
      </c>
    </row>
    <row r="3336" spans="2:6" ht="19.5" customHeight="1" x14ac:dyDescent="0.25">
      <c r="B3336" s="6">
        <v>3328</v>
      </c>
      <c r="C3336" s="35" t="s">
        <v>6852</v>
      </c>
      <c r="D3336" s="35" t="s">
        <v>14</v>
      </c>
      <c r="E3336" s="34">
        <v>79423816</v>
      </c>
      <c r="F3336" s="115" t="s">
        <v>6853</v>
      </c>
    </row>
    <row r="3337" spans="2:6" ht="19.5" customHeight="1" x14ac:dyDescent="0.25">
      <c r="B3337" s="6">
        <v>3329</v>
      </c>
      <c r="C3337" s="19" t="s">
        <v>1101</v>
      </c>
      <c r="D3337" s="19" t="s">
        <v>14</v>
      </c>
      <c r="E3337" s="6">
        <v>79425735</v>
      </c>
      <c r="F3337" s="115" t="s">
        <v>1102</v>
      </c>
    </row>
    <row r="3338" spans="2:6" ht="19.5" customHeight="1" x14ac:dyDescent="0.25">
      <c r="B3338" s="6">
        <v>3330</v>
      </c>
      <c r="C3338" s="35" t="s">
        <v>7545</v>
      </c>
      <c r="D3338" s="35" t="s">
        <v>14</v>
      </c>
      <c r="E3338" s="34">
        <v>79423816</v>
      </c>
      <c r="F3338" s="114" t="s">
        <v>7546</v>
      </c>
    </row>
    <row r="3339" spans="2:6" ht="19.5" customHeight="1" x14ac:dyDescent="0.25">
      <c r="B3339" s="6">
        <v>3331</v>
      </c>
      <c r="C3339" s="19" t="s">
        <v>1083</v>
      </c>
      <c r="D3339" s="23" t="s">
        <v>14</v>
      </c>
      <c r="E3339" s="6">
        <v>79425735</v>
      </c>
      <c r="F3339" s="118" t="s">
        <v>1084</v>
      </c>
    </row>
    <row r="3340" spans="2:6" ht="19.5" customHeight="1" x14ac:dyDescent="0.25">
      <c r="B3340" s="6">
        <v>3332</v>
      </c>
      <c r="C3340" s="68" t="s">
        <v>5574</v>
      </c>
      <c r="D3340" s="68" t="s">
        <v>11</v>
      </c>
      <c r="E3340" s="6">
        <v>79465626</v>
      </c>
      <c r="F3340" s="115" t="s">
        <v>5575</v>
      </c>
    </row>
    <row r="3341" spans="2:6" ht="19.5" customHeight="1" x14ac:dyDescent="0.25">
      <c r="B3341" s="6">
        <v>3333</v>
      </c>
      <c r="C3341" s="19" t="s">
        <v>941</v>
      </c>
      <c r="D3341" s="19" t="s">
        <v>14</v>
      </c>
      <c r="E3341" s="6">
        <v>79425735</v>
      </c>
      <c r="F3341" s="66" t="s">
        <v>942</v>
      </c>
    </row>
    <row r="3342" spans="2:6" ht="19.5" customHeight="1" x14ac:dyDescent="0.25">
      <c r="B3342" s="6">
        <v>3334</v>
      </c>
      <c r="C3342" s="7" t="s">
        <v>77</v>
      </c>
      <c r="D3342" s="8" t="s">
        <v>14</v>
      </c>
      <c r="E3342" s="6">
        <v>79465625</v>
      </c>
      <c r="F3342" s="66" t="s">
        <v>78</v>
      </c>
    </row>
    <row r="3343" spans="2:6" ht="19.5" customHeight="1" x14ac:dyDescent="0.25">
      <c r="B3343" s="6">
        <v>3335</v>
      </c>
      <c r="C3343" s="19" t="s">
        <v>6576</v>
      </c>
      <c r="D3343" s="19" t="s">
        <v>14</v>
      </c>
      <c r="E3343" s="29">
        <v>79425735</v>
      </c>
      <c r="F3343" s="67" t="s">
        <v>6577</v>
      </c>
    </row>
    <row r="3344" spans="2:6" ht="19.5" customHeight="1" x14ac:dyDescent="0.25">
      <c r="B3344" s="6">
        <v>3336</v>
      </c>
      <c r="C3344" s="35" t="s">
        <v>6950</v>
      </c>
      <c r="D3344" s="35" t="s">
        <v>14</v>
      </c>
      <c r="E3344" s="34">
        <v>79423816</v>
      </c>
      <c r="F3344" s="115" t="s">
        <v>6951</v>
      </c>
    </row>
    <row r="3345" spans="2:6" ht="19.5" customHeight="1" x14ac:dyDescent="0.25">
      <c r="B3345" s="6">
        <v>3337</v>
      </c>
      <c r="C3345" s="35" t="s">
        <v>4815</v>
      </c>
      <c r="D3345" s="35" t="s">
        <v>14</v>
      </c>
      <c r="E3345" s="6">
        <v>79465626</v>
      </c>
      <c r="F3345" s="115" t="s">
        <v>4816</v>
      </c>
    </row>
    <row r="3346" spans="2:6" ht="19.5" customHeight="1" x14ac:dyDescent="0.25">
      <c r="B3346" s="6">
        <v>3338</v>
      </c>
      <c r="C3346" s="7" t="s">
        <v>178</v>
      </c>
      <c r="D3346" s="8" t="s">
        <v>14</v>
      </c>
      <c r="E3346" s="6">
        <v>79465625</v>
      </c>
      <c r="F3346" s="66" t="s">
        <v>179</v>
      </c>
    </row>
    <row r="3347" spans="2:6" ht="19.5" customHeight="1" x14ac:dyDescent="0.25">
      <c r="B3347" s="6">
        <v>3339</v>
      </c>
      <c r="C3347" s="35" t="s">
        <v>7385</v>
      </c>
      <c r="D3347" s="35" t="s">
        <v>1624</v>
      </c>
      <c r="E3347" s="34">
        <v>79423816</v>
      </c>
      <c r="F3347" s="114" t="s">
        <v>7386</v>
      </c>
    </row>
    <row r="3348" spans="2:6" ht="19.5" customHeight="1" x14ac:dyDescent="0.25">
      <c r="B3348" s="6">
        <v>3340</v>
      </c>
      <c r="C3348" s="8" t="s">
        <v>6323</v>
      </c>
      <c r="D3348" s="10" t="s">
        <v>14</v>
      </c>
      <c r="E3348" s="6">
        <v>79423816</v>
      </c>
      <c r="F3348" s="66" t="s">
        <v>6324</v>
      </c>
    </row>
    <row r="3349" spans="2:6" ht="19.5" customHeight="1" x14ac:dyDescent="0.25">
      <c r="B3349" s="6">
        <v>3341</v>
      </c>
      <c r="C3349" s="36" t="s">
        <v>3966</v>
      </c>
      <c r="D3349" s="35" t="s">
        <v>14</v>
      </c>
      <c r="E3349" s="37">
        <v>79434416</v>
      </c>
      <c r="F3349" s="66" t="s">
        <v>2656</v>
      </c>
    </row>
    <row r="3350" spans="2:6" ht="19.5" customHeight="1" x14ac:dyDescent="0.25">
      <c r="B3350" s="6">
        <v>3342</v>
      </c>
      <c r="C3350" s="7" t="s">
        <v>26</v>
      </c>
      <c r="D3350" s="8" t="s">
        <v>11</v>
      </c>
      <c r="E3350" s="6">
        <v>79465625</v>
      </c>
      <c r="F3350" s="66" t="s">
        <v>27</v>
      </c>
    </row>
    <row r="3351" spans="2:6" ht="19.5" customHeight="1" x14ac:dyDescent="0.25">
      <c r="B3351" s="6">
        <v>3343</v>
      </c>
      <c r="C3351" s="8" t="s">
        <v>7197</v>
      </c>
      <c r="D3351" s="8" t="s">
        <v>8</v>
      </c>
      <c r="E3351" s="29">
        <v>79425735</v>
      </c>
      <c r="F3351" s="67" t="s">
        <v>7198</v>
      </c>
    </row>
    <row r="3352" spans="2:6" ht="19.5" customHeight="1" x14ac:dyDescent="0.25">
      <c r="B3352" s="6">
        <v>3344</v>
      </c>
      <c r="C3352" s="7" t="s">
        <v>2423</v>
      </c>
      <c r="D3352" s="8" t="s">
        <v>14</v>
      </c>
      <c r="E3352" s="6">
        <v>79425735</v>
      </c>
      <c r="F3352" s="66" t="s">
        <v>2424</v>
      </c>
    </row>
    <row r="3353" spans="2:6" ht="19.5" customHeight="1" x14ac:dyDescent="0.25">
      <c r="B3353" s="6">
        <v>3345</v>
      </c>
      <c r="C3353" s="35" t="s">
        <v>4779</v>
      </c>
      <c r="D3353" s="35" t="s">
        <v>14</v>
      </c>
      <c r="E3353" s="6">
        <v>79465626</v>
      </c>
      <c r="F3353" s="115" t="s">
        <v>4780</v>
      </c>
    </row>
    <row r="3354" spans="2:6" ht="19.5" customHeight="1" x14ac:dyDescent="0.25">
      <c r="B3354" s="6">
        <v>3346</v>
      </c>
      <c r="C3354" s="7" t="s">
        <v>236</v>
      </c>
      <c r="D3354" s="8" t="s">
        <v>11</v>
      </c>
      <c r="E3354" s="6">
        <v>79465625</v>
      </c>
      <c r="F3354" s="66" t="s">
        <v>237</v>
      </c>
    </row>
    <row r="3355" spans="2:6" ht="19.5" customHeight="1" x14ac:dyDescent="0.25">
      <c r="B3355" s="6">
        <v>3347</v>
      </c>
      <c r="C3355" s="7" t="s">
        <v>768</v>
      </c>
      <c r="D3355" s="8" t="s">
        <v>11</v>
      </c>
      <c r="E3355" s="6">
        <v>79465625</v>
      </c>
      <c r="F3355" s="66" t="s">
        <v>769</v>
      </c>
    </row>
    <row r="3356" spans="2:6" ht="19.5" customHeight="1" x14ac:dyDescent="0.25">
      <c r="B3356" s="6">
        <v>3348</v>
      </c>
      <c r="C3356" s="19" t="s">
        <v>6742</v>
      </c>
      <c r="D3356" s="19" t="s">
        <v>14</v>
      </c>
      <c r="E3356" s="29">
        <v>79425735</v>
      </c>
      <c r="F3356" s="67" t="s">
        <v>2656</v>
      </c>
    </row>
    <row r="3357" spans="2:6" ht="19.5" customHeight="1" x14ac:dyDescent="0.25">
      <c r="B3357" s="6">
        <v>3349</v>
      </c>
      <c r="C3357" s="7" t="s">
        <v>1503</v>
      </c>
      <c r="D3357" s="8" t="s">
        <v>14</v>
      </c>
      <c r="E3357" s="6">
        <v>79425735</v>
      </c>
      <c r="F3357" s="66" t="s">
        <v>1504</v>
      </c>
    </row>
    <row r="3358" spans="2:6" ht="19.5" customHeight="1" x14ac:dyDescent="0.25">
      <c r="B3358" s="6">
        <v>3350</v>
      </c>
      <c r="C3358" s="30" t="s">
        <v>2108</v>
      </c>
      <c r="D3358" s="19" t="s">
        <v>1065</v>
      </c>
      <c r="E3358" s="6">
        <v>79425735</v>
      </c>
      <c r="F3358" s="66" t="s">
        <v>2109</v>
      </c>
    </row>
    <row r="3359" spans="2:6" ht="19.5" customHeight="1" x14ac:dyDescent="0.25">
      <c r="B3359" s="6">
        <v>3351</v>
      </c>
      <c r="C3359" s="36" t="s">
        <v>3967</v>
      </c>
      <c r="D3359" s="35" t="s">
        <v>14</v>
      </c>
      <c r="E3359" s="37">
        <v>79434416</v>
      </c>
      <c r="F3359" s="64" t="s">
        <v>3968</v>
      </c>
    </row>
    <row r="3360" spans="2:6" ht="19.5" customHeight="1" x14ac:dyDescent="0.25">
      <c r="B3360" s="6">
        <v>3352</v>
      </c>
      <c r="C3360" s="11" t="s">
        <v>8113</v>
      </c>
      <c r="D3360" s="10" t="s">
        <v>7871</v>
      </c>
      <c r="E3360" s="6">
        <v>79423816</v>
      </c>
      <c r="F3360" s="66" t="s">
        <v>8114</v>
      </c>
    </row>
    <row r="3361" spans="2:6" ht="19.5" customHeight="1" x14ac:dyDescent="0.25">
      <c r="B3361" s="6">
        <v>3353</v>
      </c>
      <c r="C3361" s="35" t="s">
        <v>7411</v>
      </c>
      <c r="D3361" s="35" t="s">
        <v>14</v>
      </c>
      <c r="E3361" s="34">
        <v>79423816</v>
      </c>
      <c r="F3361" s="114" t="s">
        <v>7412</v>
      </c>
    </row>
    <row r="3362" spans="2:6" ht="19.5" customHeight="1" x14ac:dyDescent="0.25">
      <c r="B3362" s="6">
        <v>3354</v>
      </c>
      <c r="C3362" s="35" t="s">
        <v>4198</v>
      </c>
      <c r="D3362" s="35" t="s">
        <v>8</v>
      </c>
      <c r="E3362" s="34">
        <v>79423816</v>
      </c>
      <c r="F3362" s="114" t="s">
        <v>4199</v>
      </c>
    </row>
    <row r="3363" spans="2:6" ht="19.5" customHeight="1" x14ac:dyDescent="0.25">
      <c r="B3363" s="6">
        <v>3355</v>
      </c>
      <c r="C3363" s="7" t="s">
        <v>2355</v>
      </c>
      <c r="D3363" s="8" t="s">
        <v>1065</v>
      </c>
      <c r="E3363" s="6">
        <v>79425735</v>
      </c>
      <c r="F3363" s="66" t="s">
        <v>2356</v>
      </c>
    </row>
    <row r="3364" spans="2:6" ht="19.5" customHeight="1" x14ac:dyDescent="0.25">
      <c r="B3364" s="6">
        <v>3356</v>
      </c>
      <c r="C3364" s="30" t="s">
        <v>1701</v>
      </c>
      <c r="D3364" s="19" t="s">
        <v>1065</v>
      </c>
      <c r="E3364" s="6">
        <v>79425735</v>
      </c>
      <c r="F3364" s="66" t="s">
        <v>1702</v>
      </c>
    </row>
    <row r="3365" spans="2:6" ht="19.5" customHeight="1" x14ac:dyDescent="0.25">
      <c r="B3365" s="6">
        <v>3357</v>
      </c>
      <c r="C3365" s="11" t="s">
        <v>8115</v>
      </c>
      <c r="D3365" s="10" t="s">
        <v>7888</v>
      </c>
      <c r="E3365" s="6">
        <v>79423816</v>
      </c>
      <c r="F3365" s="66" t="s">
        <v>8116</v>
      </c>
    </row>
    <row r="3366" spans="2:6" ht="19.5" customHeight="1" x14ac:dyDescent="0.25">
      <c r="B3366" s="6">
        <v>3358</v>
      </c>
      <c r="C3366" s="36" t="s">
        <v>3969</v>
      </c>
      <c r="D3366" s="35" t="s">
        <v>14</v>
      </c>
      <c r="E3366" s="37">
        <v>79434416</v>
      </c>
      <c r="F3366" s="115" t="s">
        <v>3970</v>
      </c>
    </row>
    <row r="3367" spans="2:6" ht="19.5" customHeight="1" x14ac:dyDescent="0.25">
      <c r="B3367" s="6">
        <v>3359</v>
      </c>
      <c r="C3367" s="35" t="s">
        <v>4381</v>
      </c>
      <c r="D3367" s="35" t="s">
        <v>14</v>
      </c>
      <c r="E3367" s="34">
        <v>79423816</v>
      </c>
      <c r="F3367" s="114" t="s">
        <v>4382</v>
      </c>
    </row>
    <row r="3368" spans="2:6" ht="19.5" customHeight="1" x14ac:dyDescent="0.25">
      <c r="B3368" s="6">
        <v>3360</v>
      </c>
      <c r="C3368" s="36" t="s">
        <v>3971</v>
      </c>
      <c r="D3368" s="35" t="s">
        <v>3745</v>
      </c>
      <c r="E3368" s="37">
        <v>79434416</v>
      </c>
      <c r="F3368" s="64" t="s">
        <v>3972</v>
      </c>
    </row>
    <row r="3369" spans="2:6" ht="19.5" customHeight="1" x14ac:dyDescent="0.25">
      <c r="B3369" s="6">
        <v>3361</v>
      </c>
      <c r="C3369" s="69" t="s">
        <v>5935</v>
      </c>
      <c r="D3369" s="58" t="s">
        <v>1065</v>
      </c>
      <c r="E3369" s="6">
        <v>79423816</v>
      </c>
      <c r="F3369" s="116" t="s">
        <v>5936</v>
      </c>
    </row>
    <row r="3370" spans="2:6" ht="19.5" customHeight="1" x14ac:dyDescent="0.25">
      <c r="B3370" s="6">
        <v>3362</v>
      </c>
      <c r="C3370" s="7" t="s">
        <v>2723</v>
      </c>
      <c r="D3370" s="7" t="s">
        <v>14</v>
      </c>
      <c r="E3370" s="6">
        <v>79425735</v>
      </c>
      <c r="F3370" s="66" t="s">
        <v>2724</v>
      </c>
    </row>
    <row r="3371" spans="2:6" ht="19.5" customHeight="1" x14ac:dyDescent="0.25">
      <c r="B3371" s="6">
        <v>3363</v>
      </c>
      <c r="C3371" s="35" t="s">
        <v>6878</v>
      </c>
      <c r="D3371" s="35" t="s">
        <v>14</v>
      </c>
      <c r="E3371" s="34">
        <v>79423816</v>
      </c>
      <c r="F3371" s="115" t="s">
        <v>6879</v>
      </c>
    </row>
    <row r="3372" spans="2:6" ht="19.5" customHeight="1" x14ac:dyDescent="0.25">
      <c r="B3372" s="6">
        <v>3364</v>
      </c>
      <c r="C3372" s="35" t="s">
        <v>7503</v>
      </c>
      <c r="D3372" s="35" t="s">
        <v>14</v>
      </c>
      <c r="E3372" s="34">
        <v>79423816</v>
      </c>
      <c r="F3372" s="114" t="s">
        <v>7504</v>
      </c>
    </row>
    <row r="3373" spans="2:6" ht="19.5" customHeight="1" x14ac:dyDescent="0.25">
      <c r="B3373" s="6">
        <v>3365</v>
      </c>
      <c r="C3373" s="30" t="s">
        <v>1883</v>
      </c>
      <c r="D3373" s="19" t="s">
        <v>1065</v>
      </c>
      <c r="E3373" s="6">
        <v>79425735</v>
      </c>
      <c r="F3373" s="66" t="s">
        <v>1884</v>
      </c>
    </row>
    <row r="3374" spans="2:6" ht="19.5" customHeight="1" x14ac:dyDescent="0.25">
      <c r="B3374" s="6">
        <v>3366</v>
      </c>
      <c r="C3374" s="8" t="s">
        <v>7189</v>
      </c>
      <c r="D3374" s="8" t="s">
        <v>14</v>
      </c>
      <c r="E3374" s="29">
        <v>79425735</v>
      </c>
      <c r="F3374" s="67" t="s">
        <v>7190</v>
      </c>
    </row>
    <row r="3375" spans="2:6" ht="19.5" customHeight="1" x14ac:dyDescent="0.25">
      <c r="B3375" s="6">
        <v>3367</v>
      </c>
      <c r="C3375" s="7" t="s">
        <v>707</v>
      </c>
      <c r="D3375" s="8" t="s">
        <v>8</v>
      </c>
      <c r="E3375" s="6">
        <v>79465625</v>
      </c>
      <c r="F3375" s="66" t="s">
        <v>708</v>
      </c>
    </row>
    <row r="3376" spans="2:6" ht="19.5" customHeight="1" x14ac:dyDescent="0.25">
      <c r="B3376" s="6">
        <v>3368</v>
      </c>
      <c r="C3376" s="7" t="s">
        <v>838</v>
      </c>
      <c r="D3376" s="8" t="s">
        <v>14</v>
      </c>
      <c r="E3376" s="6">
        <v>79465625</v>
      </c>
      <c r="F3376" s="66" t="s">
        <v>839</v>
      </c>
    </row>
    <row r="3377" spans="2:6" ht="19.5" customHeight="1" x14ac:dyDescent="0.25">
      <c r="B3377" s="6">
        <v>3369</v>
      </c>
      <c r="C3377" s="7" t="s">
        <v>761</v>
      </c>
      <c r="D3377" s="8" t="s">
        <v>14</v>
      </c>
      <c r="E3377" s="6">
        <v>79465625</v>
      </c>
      <c r="F3377" s="66" t="s">
        <v>762</v>
      </c>
    </row>
    <row r="3378" spans="2:6" ht="19.5" customHeight="1" x14ac:dyDescent="0.25">
      <c r="B3378" s="6">
        <v>3370</v>
      </c>
      <c r="C3378" s="19" t="s">
        <v>6621</v>
      </c>
      <c r="D3378" s="19" t="s">
        <v>8</v>
      </c>
      <c r="E3378" s="29">
        <v>79425735</v>
      </c>
      <c r="F3378" s="67" t="s">
        <v>6622</v>
      </c>
    </row>
    <row r="3379" spans="2:6" ht="19.5" customHeight="1" x14ac:dyDescent="0.25">
      <c r="B3379" s="6">
        <v>3371</v>
      </c>
      <c r="C3379" s="35" t="s">
        <v>7533</v>
      </c>
      <c r="D3379" s="35" t="s">
        <v>14</v>
      </c>
      <c r="E3379" s="34">
        <v>79423816</v>
      </c>
      <c r="F3379" s="114" t="s">
        <v>7534</v>
      </c>
    </row>
    <row r="3380" spans="2:6" ht="19.5" customHeight="1" x14ac:dyDescent="0.25">
      <c r="B3380" s="6">
        <v>3372</v>
      </c>
      <c r="C3380" s="35" t="s">
        <v>7355</v>
      </c>
      <c r="D3380" s="35" t="s">
        <v>14</v>
      </c>
      <c r="E3380" s="34">
        <v>79423816</v>
      </c>
      <c r="F3380" s="114" t="s">
        <v>7356</v>
      </c>
    </row>
    <row r="3381" spans="2:6" ht="19.5" customHeight="1" x14ac:dyDescent="0.25">
      <c r="B3381" s="6">
        <v>3373</v>
      </c>
      <c r="C3381" s="35" t="s">
        <v>7355</v>
      </c>
      <c r="D3381" s="35" t="s">
        <v>14</v>
      </c>
      <c r="E3381" s="34">
        <v>79423816</v>
      </c>
      <c r="F3381" s="114" t="s">
        <v>7356</v>
      </c>
    </row>
    <row r="3382" spans="2:6" ht="19.5" customHeight="1" x14ac:dyDescent="0.25">
      <c r="B3382" s="6">
        <v>3374</v>
      </c>
      <c r="C3382" s="35" t="s">
        <v>5261</v>
      </c>
      <c r="D3382" s="35" t="s">
        <v>14</v>
      </c>
      <c r="E3382" s="6">
        <v>79465626</v>
      </c>
      <c r="F3382" s="115" t="s">
        <v>5262</v>
      </c>
    </row>
    <row r="3383" spans="2:6" ht="19.5" customHeight="1" x14ac:dyDescent="0.25">
      <c r="B3383" s="6">
        <v>3375</v>
      </c>
      <c r="C3383" s="7" t="s">
        <v>3172</v>
      </c>
      <c r="D3383" s="7" t="s">
        <v>14</v>
      </c>
      <c r="E3383" s="6">
        <v>79425735</v>
      </c>
      <c r="F3383" s="66" t="s">
        <v>3173</v>
      </c>
    </row>
    <row r="3384" spans="2:6" ht="19.5" customHeight="1" x14ac:dyDescent="0.25">
      <c r="B3384" s="6">
        <v>3376</v>
      </c>
      <c r="C3384" s="35" t="s">
        <v>7427</v>
      </c>
      <c r="D3384" s="35" t="s">
        <v>14</v>
      </c>
      <c r="E3384" s="34">
        <v>79423816</v>
      </c>
      <c r="F3384" s="114" t="s">
        <v>7428</v>
      </c>
    </row>
    <row r="3385" spans="2:6" ht="19.5" customHeight="1" x14ac:dyDescent="0.25">
      <c r="B3385" s="6">
        <v>3377</v>
      </c>
      <c r="C3385" s="30" t="s">
        <v>1889</v>
      </c>
      <c r="D3385" s="19" t="s">
        <v>1624</v>
      </c>
      <c r="E3385" s="6">
        <v>79425735</v>
      </c>
      <c r="F3385" s="66" t="s">
        <v>1890</v>
      </c>
    </row>
    <row r="3386" spans="2:6" ht="19.5" customHeight="1" x14ac:dyDescent="0.25">
      <c r="B3386" s="6">
        <v>3378</v>
      </c>
      <c r="C3386" s="35" t="s">
        <v>7038</v>
      </c>
      <c r="D3386" s="35" t="s">
        <v>8</v>
      </c>
      <c r="E3386" s="34">
        <v>79423816</v>
      </c>
      <c r="F3386" s="115" t="s">
        <v>7039</v>
      </c>
    </row>
    <row r="3387" spans="2:6" ht="19.5" customHeight="1" x14ac:dyDescent="0.25">
      <c r="B3387" s="6">
        <v>3379</v>
      </c>
      <c r="C3387" s="43" t="s">
        <v>6239</v>
      </c>
      <c r="D3387" s="10" t="s">
        <v>11</v>
      </c>
      <c r="E3387" s="6">
        <v>79423816</v>
      </c>
      <c r="F3387" s="66" t="s">
        <v>6240</v>
      </c>
    </row>
    <row r="3388" spans="2:6" ht="19.5" customHeight="1" x14ac:dyDescent="0.25">
      <c r="B3388" s="6">
        <v>3380</v>
      </c>
      <c r="C3388" s="36" t="s">
        <v>3973</v>
      </c>
      <c r="D3388" s="35" t="s">
        <v>14</v>
      </c>
      <c r="E3388" s="37">
        <v>79434416</v>
      </c>
      <c r="F3388" s="115" t="s">
        <v>3974</v>
      </c>
    </row>
    <row r="3389" spans="2:6" ht="19.5" customHeight="1" x14ac:dyDescent="0.25">
      <c r="B3389" s="6">
        <v>3381</v>
      </c>
      <c r="C3389" s="19" t="s">
        <v>2506</v>
      </c>
      <c r="D3389" s="19" t="s">
        <v>8</v>
      </c>
      <c r="E3389" s="6">
        <v>79425735</v>
      </c>
      <c r="F3389" s="151" t="s">
        <v>2507</v>
      </c>
    </row>
    <row r="3390" spans="2:6" ht="19.5" customHeight="1" x14ac:dyDescent="0.25">
      <c r="B3390" s="6">
        <v>3382</v>
      </c>
      <c r="C3390" s="30" t="s">
        <v>1877</v>
      </c>
      <c r="D3390" s="19" t="s">
        <v>1065</v>
      </c>
      <c r="E3390" s="6">
        <v>79425735</v>
      </c>
      <c r="F3390" s="66" t="s">
        <v>1878</v>
      </c>
    </row>
    <row r="3391" spans="2:6" ht="19.5" customHeight="1" x14ac:dyDescent="0.25">
      <c r="B3391" s="6">
        <v>3383</v>
      </c>
      <c r="C3391" s="30" t="s">
        <v>1903</v>
      </c>
      <c r="D3391" s="19" t="s">
        <v>1624</v>
      </c>
      <c r="E3391" s="6">
        <v>79425735</v>
      </c>
      <c r="F3391" s="66" t="s">
        <v>1904</v>
      </c>
    </row>
    <row r="3392" spans="2:6" ht="19.5" customHeight="1" x14ac:dyDescent="0.25">
      <c r="B3392" s="6">
        <v>3384</v>
      </c>
      <c r="C3392" s="8" t="s">
        <v>7067</v>
      </c>
      <c r="D3392" s="8" t="s">
        <v>8</v>
      </c>
      <c r="E3392" s="29">
        <v>79425735</v>
      </c>
      <c r="F3392" s="67" t="s">
        <v>7068</v>
      </c>
    </row>
    <row r="3393" spans="2:6" ht="19.5" customHeight="1" x14ac:dyDescent="0.25">
      <c r="B3393" s="6">
        <v>3385</v>
      </c>
      <c r="C3393" s="35" t="s">
        <v>4236</v>
      </c>
      <c r="D3393" s="35" t="s">
        <v>14</v>
      </c>
      <c r="E3393" s="34">
        <v>79423816</v>
      </c>
      <c r="F3393" s="114" t="s">
        <v>4237</v>
      </c>
    </row>
    <row r="3394" spans="2:6" ht="19.5" customHeight="1" x14ac:dyDescent="0.25">
      <c r="B3394" s="6">
        <v>3386</v>
      </c>
      <c r="C3394" s="7" t="s">
        <v>3182</v>
      </c>
      <c r="D3394" s="8" t="s">
        <v>14</v>
      </c>
      <c r="E3394" s="6">
        <v>79425735</v>
      </c>
      <c r="F3394" s="66" t="s">
        <v>3183</v>
      </c>
    </row>
    <row r="3395" spans="2:6" ht="19.5" customHeight="1" x14ac:dyDescent="0.25">
      <c r="B3395" s="6">
        <v>3387</v>
      </c>
      <c r="C3395" s="19" t="s">
        <v>6641</v>
      </c>
      <c r="D3395" s="19" t="s">
        <v>8</v>
      </c>
      <c r="E3395" s="29">
        <v>79425735</v>
      </c>
      <c r="F3395" s="67" t="s">
        <v>6642</v>
      </c>
    </row>
    <row r="3396" spans="2:6" ht="19.5" customHeight="1" x14ac:dyDescent="0.25">
      <c r="B3396" s="6">
        <v>3388</v>
      </c>
      <c r="C3396" s="48" t="s">
        <v>7843</v>
      </c>
      <c r="D3396" s="49" t="s">
        <v>11</v>
      </c>
      <c r="E3396" s="50">
        <v>79423816</v>
      </c>
      <c r="F3396" s="66" t="s">
        <v>2656</v>
      </c>
    </row>
    <row r="3397" spans="2:6" ht="19.5" customHeight="1" x14ac:dyDescent="0.25">
      <c r="B3397" s="6">
        <v>3389</v>
      </c>
      <c r="C3397" s="48" t="s">
        <v>7845</v>
      </c>
      <c r="D3397" s="49" t="s">
        <v>14</v>
      </c>
      <c r="E3397" s="50">
        <v>79423816</v>
      </c>
      <c r="F3397" s="66" t="s">
        <v>2656</v>
      </c>
    </row>
    <row r="3398" spans="2:6" ht="19.5" customHeight="1" x14ac:dyDescent="0.25">
      <c r="B3398" s="6">
        <v>3390</v>
      </c>
      <c r="C3398" s="35" t="s">
        <v>3645</v>
      </c>
      <c r="D3398" s="35" t="s">
        <v>8</v>
      </c>
      <c r="E3398" s="6">
        <v>79434416</v>
      </c>
      <c r="F3398" s="115" t="s">
        <v>3646</v>
      </c>
    </row>
    <row r="3399" spans="2:6" ht="19.5" customHeight="1" x14ac:dyDescent="0.25">
      <c r="B3399" s="6">
        <v>3391</v>
      </c>
      <c r="C3399" s="11" t="s">
        <v>8117</v>
      </c>
      <c r="D3399" s="10" t="s">
        <v>7946</v>
      </c>
      <c r="E3399" s="6">
        <v>79423816</v>
      </c>
      <c r="F3399" s="66" t="s">
        <v>8118</v>
      </c>
    </row>
    <row r="3400" spans="2:6" ht="19.5" customHeight="1" x14ac:dyDescent="0.25">
      <c r="B3400" s="6">
        <v>3392</v>
      </c>
      <c r="C3400" s="7" t="s">
        <v>1446</v>
      </c>
      <c r="D3400" s="8" t="s">
        <v>11</v>
      </c>
      <c r="E3400" s="6">
        <v>79425735</v>
      </c>
      <c r="F3400" s="120" t="s">
        <v>1447</v>
      </c>
    </row>
    <row r="3401" spans="2:6" ht="19.5" customHeight="1" x14ac:dyDescent="0.25">
      <c r="B3401" s="6">
        <v>3393</v>
      </c>
      <c r="C3401" s="35" t="s">
        <v>3647</v>
      </c>
      <c r="D3401" s="35" t="s">
        <v>14</v>
      </c>
      <c r="E3401" s="6">
        <v>79434416</v>
      </c>
      <c r="F3401" s="115" t="s">
        <v>3648</v>
      </c>
    </row>
    <row r="3402" spans="2:6" ht="19.5" customHeight="1" x14ac:dyDescent="0.25">
      <c r="B3402" s="6">
        <v>3394</v>
      </c>
      <c r="C3402" s="7" t="s">
        <v>2952</v>
      </c>
      <c r="D3402" s="7" t="s">
        <v>14</v>
      </c>
      <c r="E3402" s="6">
        <v>79425735</v>
      </c>
      <c r="F3402" s="66" t="s">
        <v>2953</v>
      </c>
    </row>
    <row r="3403" spans="2:6" ht="19.5" customHeight="1" x14ac:dyDescent="0.25">
      <c r="B3403" s="6">
        <v>3395</v>
      </c>
      <c r="C3403" s="35" t="s">
        <v>6940</v>
      </c>
      <c r="D3403" s="35" t="s">
        <v>14</v>
      </c>
      <c r="E3403" s="34">
        <v>79423816</v>
      </c>
      <c r="F3403" s="115" t="s">
        <v>6941</v>
      </c>
    </row>
    <row r="3404" spans="2:6" ht="19.5" customHeight="1" x14ac:dyDescent="0.25">
      <c r="B3404" s="6">
        <v>3396</v>
      </c>
      <c r="C3404" s="35" t="s">
        <v>7016</v>
      </c>
      <c r="D3404" s="35" t="s">
        <v>14</v>
      </c>
      <c r="E3404" s="34">
        <v>79423816</v>
      </c>
      <c r="F3404" s="115" t="s">
        <v>7017</v>
      </c>
    </row>
    <row r="3405" spans="2:6" ht="19.5" customHeight="1" x14ac:dyDescent="0.25">
      <c r="B3405" s="6">
        <v>3397</v>
      </c>
      <c r="C3405" s="35" t="s">
        <v>7521</v>
      </c>
      <c r="D3405" s="35" t="s">
        <v>14</v>
      </c>
      <c r="E3405" s="34">
        <v>79423816</v>
      </c>
      <c r="F3405" s="114" t="s">
        <v>7522</v>
      </c>
    </row>
    <row r="3406" spans="2:6" ht="19.5" customHeight="1" x14ac:dyDescent="0.25">
      <c r="B3406" s="6">
        <v>3398</v>
      </c>
      <c r="C3406" s="8" t="s">
        <v>7199</v>
      </c>
      <c r="D3406" s="8" t="s">
        <v>8</v>
      </c>
      <c r="E3406" s="29">
        <v>79425735</v>
      </c>
      <c r="F3406" s="67" t="s">
        <v>7200</v>
      </c>
    </row>
    <row r="3407" spans="2:6" ht="19.5" customHeight="1" x14ac:dyDescent="0.25">
      <c r="B3407" s="6">
        <v>3399</v>
      </c>
      <c r="C3407" s="7" t="s">
        <v>2968</v>
      </c>
      <c r="D3407" s="7" t="s">
        <v>14</v>
      </c>
      <c r="E3407" s="6">
        <v>79425735</v>
      </c>
      <c r="F3407" s="66" t="s">
        <v>2969</v>
      </c>
    </row>
    <row r="3408" spans="2:6" ht="19.5" customHeight="1" x14ac:dyDescent="0.25">
      <c r="B3408" s="6">
        <v>3400</v>
      </c>
      <c r="C3408" s="35" t="s">
        <v>4042</v>
      </c>
      <c r="D3408" s="35" t="s">
        <v>8</v>
      </c>
      <c r="E3408" s="34">
        <v>79423816</v>
      </c>
      <c r="F3408" s="114" t="s">
        <v>4043</v>
      </c>
    </row>
    <row r="3409" spans="2:6" ht="19.5" customHeight="1" x14ac:dyDescent="0.25">
      <c r="B3409" s="6">
        <v>3401</v>
      </c>
      <c r="C3409" s="7" t="s">
        <v>2249</v>
      </c>
      <c r="D3409" s="8" t="s">
        <v>1065</v>
      </c>
      <c r="E3409" s="6">
        <v>79425735</v>
      </c>
      <c r="F3409" s="66" t="s">
        <v>2250</v>
      </c>
    </row>
    <row r="3410" spans="2:6" ht="19.5" customHeight="1" x14ac:dyDescent="0.25">
      <c r="B3410" s="6">
        <v>3402</v>
      </c>
      <c r="C3410" s="7" t="s">
        <v>591</v>
      </c>
      <c r="D3410" s="8" t="s">
        <v>14</v>
      </c>
      <c r="E3410" s="6">
        <v>79465625</v>
      </c>
      <c r="F3410" s="66" t="s">
        <v>592</v>
      </c>
    </row>
    <row r="3411" spans="2:6" ht="19.5" customHeight="1" x14ac:dyDescent="0.25">
      <c r="B3411" s="6">
        <v>3403</v>
      </c>
      <c r="C3411" s="7" t="s">
        <v>45</v>
      </c>
      <c r="D3411" s="8" t="s">
        <v>11</v>
      </c>
      <c r="E3411" s="6">
        <v>79465625</v>
      </c>
      <c r="F3411" s="66" t="s">
        <v>46</v>
      </c>
    </row>
    <row r="3412" spans="2:6" ht="19.5" customHeight="1" x14ac:dyDescent="0.25">
      <c r="B3412" s="6">
        <v>3404</v>
      </c>
      <c r="C3412" s="36" t="s">
        <v>3975</v>
      </c>
      <c r="D3412" s="35" t="s">
        <v>14</v>
      </c>
      <c r="E3412" s="37">
        <v>79434416</v>
      </c>
      <c r="F3412" s="115" t="s">
        <v>3976</v>
      </c>
    </row>
    <row r="3413" spans="2:6" ht="19.5" customHeight="1" x14ac:dyDescent="0.25">
      <c r="B3413" s="6">
        <v>3405</v>
      </c>
      <c r="C3413" s="35" t="s">
        <v>4875</v>
      </c>
      <c r="D3413" s="35" t="s">
        <v>11</v>
      </c>
      <c r="E3413" s="6">
        <v>79465626</v>
      </c>
      <c r="F3413" s="115" t="s">
        <v>4876</v>
      </c>
    </row>
    <row r="3414" spans="2:6" ht="19.5" customHeight="1" x14ac:dyDescent="0.25">
      <c r="B3414" s="6">
        <v>3406</v>
      </c>
      <c r="C3414" s="35" t="s">
        <v>5040</v>
      </c>
      <c r="D3414" s="35" t="s">
        <v>14</v>
      </c>
      <c r="E3414" s="6">
        <v>79465626</v>
      </c>
      <c r="F3414" s="115" t="s">
        <v>5041</v>
      </c>
    </row>
    <row r="3415" spans="2:6" ht="19.5" customHeight="1" x14ac:dyDescent="0.25">
      <c r="B3415" s="6">
        <v>3407</v>
      </c>
      <c r="C3415" s="35" t="s">
        <v>7645</v>
      </c>
      <c r="D3415" s="35" t="s">
        <v>1624</v>
      </c>
      <c r="E3415" s="34">
        <v>79423816</v>
      </c>
      <c r="F3415" s="114" t="s">
        <v>7646</v>
      </c>
    </row>
    <row r="3416" spans="2:6" ht="19.5" customHeight="1" x14ac:dyDescent="0.25">
      <c r="B3416" s="6">
        <v>3408</v>
      </c>
      <c r="C3416" s="7" t="s">
        <v>5848</v>
      </c>
      <c r="D3416" s="19" t="s">
        <v>5765</v>
      </c>
      <c r="E3416" s="6">
        <v>79423816</v>
      </c>
      <c r="F3416" s="116" t="s">
        <v>5849</v>
      </c>
    </row>
    <row r="3417" spans="2:6" ht="19.5" customHeight="1" x14ac:dyDescent="0.25">
      <c r="B3417" s="6">
        <v>3409</v>
      </c>
      <c r="C3417" s="35" t="s">
        <v>4050</v>
      </c>
      <c r="D3417" s="35" t="s">
        <v>8</v>
      </c>
      <c r="E3417" s="34">
        <v>79423816</v>
      </c>
      <c r="F3417" s="114" t="s">
        <v>4051</v>
      </c>
    </row>
    <row r="3418" spans="2:6" ht="19.5" customHeight="1" x14ac:dyDescent="0.25">
      <c r="B3418" s="6">
        <v>3410</v>
      </c>
      <c r="C3418" s="36" t="s">
        <v>3977</v>
      </c>
      <c r="D3418" s="35" t="s">
        <v>14</v>
      </c>
      <c r="E3418" s="37">
        <v>79434416</v>
      </c>
      <c r="F3418" s="64" t="s">
        <v>3978</v>
      </c>
    </row>
    <row r="3419" spans="2:6" ht="19.5" customHeight="1" x14ac:dyDescent="0.25">
      <c r="B3419" s="6">
        <v>3411</v>
      </c>
      <c r="C3419" s="9" t="s">
        <v>1294</v>
      </c>
      <c r="D3419" s="8" t="s">
        <v>14</v>
      </c>
      <c r="E3419" s="6">
        <v>79425735</v>
      </c>
      <c r="F3419" s="119" t="s">
        <v>1295</v>
      </c>
    </row>
    <row r="3420" spans="2:6" ht="19.5" customHeight="1" x14ac:dyDescent="0.25">
      <c r="B3420" s="6">
        <v>3412</v>
      </c>
      <c r="C3420" s="35" t="s">
        <v>3649</v>
      </c>
      <c r="D3420" s="35" t="s">
        <v>14</v>
      </c>
      <c r="E3420" s="6">
        <v>79434416</v>
      </c>
      <c r="F3420" s="115" t="s">
        <v>3650</v>
      </c>
    </row>
    <row r="3421" spans="2:6" ht="19.5" customHeight="1" x14ac:dyDescent="0.25">
      <c r="B3421" s="6">
        <v>3413</v>
      </c>
      <c r="C3421" s="35" t="s">
        <v>4855</v>
      </c>
      <c r="D3421" s="35" t="s">
        <v>14</v>
      </c>
      <c r="E3421" s="6">
        <v>79465626</v>
      </c>
      <c r="F3421" s="115" t="s">
        <v>4856</v>
      </c>
    </row>
    <row r="3422" spans="2:6" ht="19.5" customHeight="1" x14ac:dyDescent="0.25">
      <c r="B3422" s="6">
        <v>3414</v>
      </c>
      <c r="C3422" s="35" t="s">
        <v>7557</v>
      </c>
      <c r="D3422" s="35" t="s">
        <v>14</v>
      </c>
      <c r="E3422" s="34">
        <v>79423816</v>
      </c>
      <c r="F3422" s="114" t="s">
        <v>7558</v>
      </c>
    </row>
    <row r="3423" spans="2:6" ht="19.5" customHeight="1" x14ac:dyDescent="0.25">
      <c r="B3423" s="6">
        <v>3415</v>
      </c>
      <c r="C3423" s="19" t="s">
        <v>2522</v>
      </c>
      <c r="D3423" s="19" t="s">
        <v>14</v>
      </c>
      <c r="E3423" s="6">
        <v>79425735</v>
      </c>
      <c r="F3423" s="151" t="s">
        <v>2523</v>
      </c>
    </row>
    <row r="3424" spans="2:6" ht="19.5" customHeight="1" x14ac:dyDescent="0.25">
      <c r="B3424" s="6">
        <v>3416</v>
      </c>
      <c r="C3424" s="35" t="s">
        <v>4518</v>
      </c>
      <c r="D3424" s="35" t="s">
        <v>14</v>
      </c>
      <c r="E3424" s="34">
        <v>79423816</v>
      </c>
      <c r="F3424" s="114" t="s">
        <v>4519</v>
      </c>
    </row>
    <row r="3425" spans="2:6" ht="19.5" customHeight="1" x14ac:dyDescent="0.25">
      <c r="B3425" s="6">
        <v>3417</v>
      </c>
      <c r="C3425" s="43" t="s">
        <v>6415</v>
      </c>
      <c r="D3425" s="10" t="s">
        <v>11</v>
      </c>
      <c r="E3425" s="6">
        <v>79423816</v>
      </c>
      <c r="F3425" s="66" t="s">
        <v>6416</v>
      </c>
    </row>
    <row r="3426" spans="2:6" ht="19.5" customHeight="1" x14ac:dyDescent="0.25">
      <c r="B3426" s="6">
        <v>3418</v>
      </c>
      <c r="C3426" s="8" t="s">
        <v>5972</v>
      </c>
      <c r="D3426" s="19" t="s">
        <v>1065</v>
      </c>
      <c r="E3426" s="6">
        <v>79423816</v>
      </c>
      <c r="F3426" s="116" t="s">
        <v>5973</v>
      </c>
    </row>
    <row r="3427" spans="2:6" ht="19.5" customHeight="1" x14ac:dyDescent="0.25">
      <c r="B3427" s="6">
        <v>3419</v>
      </c>
      <c r="C3427" s="7" t="s">
        <v>607</v>
      </c>
      <c r="D3427" s="8" t="s">
        <v>11</v>
      </c>
      <c r="E3427" s="6">
        <v>79465625</v>
      </c>
      <c r="F3427" s="66" t="s">
        <v>608</v>
      </c>
    </row>
    <row r="3428" spans="2:6" ht="19.5" customHeight="1" x14ac:dyDescent="0.25">
      <c r="B3428" s="6">
        <v>3420</v>
      </c>
      <c r="C3428" s="35" t="s">
        <v>3651</v>
      </c>
      <c r="D3428" s="35" t="s">
        <v>14</v>
      </c>
      <c r="E3428" s="6">
        <v>79434416</v>
      </c>
      <c r="F3428" s="115" t="s">
        <v>3652</v>
      </c>
    </row>
    <row r="3429" spans="2:6" ht="19.5" customHeight="1" x14ac:dyDescent="0.25">
      <c r="B3429" s="6">
        <v>3421</v>
      </c>
      <c r="C3429" s="35" t="s">
        <v>7571</v>
      </c>
      <c r="D3429" s="35" t="s">
        <v>1624</v>
      </c>
      <c r="E3429" s="34">
        <v>79423816</v>
      </c>
      <c r="F3429" s="114" t="s">
        <v>7572</v>
      </c>
    </row>
    <row r="3430" spans="2:6" ht="19.5" customHeight="1" x14ac:dyDescent="0.25">
      <c r="B3430" s="6">
        <v>3422</v>
      </c>
      <c r="C3430" s="7" t="s">
        <v>187</v>
      </c>
      <c r="D3430" s="8" t="s">
        <v>14</v>
      </c>
      <c r="E3430" s="6">
        <v>79465625</v>
      </c>
      <c r="F3430" s="66" t="s">
        <v>58</v>
      </c>
    </row>
    <row r="3431" spans="2:6" ht="19.5" customHeight="1" x14ac:dyDescent="0.25">
      <c r="B3431" s="6">
        <v>3423</v>
      </c>
      <c r="C3431" s="7" t="s">
        <v>1280</v>
      </c>
      <c r="D3431" s="8" t="s">
        <v>1281</v>
      </c>
      <c r="E3431" s="6">
        <v>79425735</v>
      </c>
      <c r="F3431" s="66" t="s">
        <v>1282</v>
      </c>
    </row>
    <row r="3432" spans="2:6" ht="19.5" customHeight="1" x14ac:dyDescent="0.25">
      <c r="B3432" s="6">
        <v>3424</v>
      </c>
      <c r="C3432" s="7" t="s">
        <v>2813</v>
      </c>
      <c r="D3432" s="7" t="s">
        <v>14</v>
      </c>
      <c r="E3432" s="6">
        <v>79425735</v>
      </c>
      <c r="F3432" s="66" t="s">
        <v>1282</v>
      </c>
    </row>
    <row r="3433" spans="2:6" ht="19.5" customHeight="1" x14ac:dyDescent="0.25">
      <c r="B3433" s="6">
        <v>3425</v>
      </c>
      <c r="C3433" s="35" t="s">
        <v>7587</v>
      </c>
      <c r="D3433" s="35" t="s">
        <v>1624</v>
      </c>
      <c r="E3433" s="34">
        <v>79423816</v>
      </c>
      <c r="F3433" s="114" t="s">
        <v>7588</v>
      </c>
    </row>
    <row r="3434" spans="2:6" ht="19.5" customHeight="1" x14ac:dyDescent="0.25">
      <c r="B3434" s="6">
        <v>3426</v>
      </c>
      <c r="C3434" s="7" t="s">
        <v>258</v>
      </c>
      <c r="D3434" s="8" t="s">
        <v>14</v>
      </c>
      <c r="E3434" s="6">
        <v>79465625</v>
      </c>
      <c r="F3434" s="66" t="s">
        <v>259</v>
      </c>
    </row>
    <row r="3435" spans="2:6" ht="19.5" customHeight="1" x14ac:dyDescent="0.25">
      <c r="B3435" s="6">
        <v>3427</v>
      </c>
      <c r="C3435" s="35" t="s">
        <v>7393</v>
      </c>
      <c r="D3435" s="35" t="s">
        <v>1643</v>
      </c>
      <c r="E3435" s="34">
        <v>79423816</v>
      </c>
      <c r="F3435" s="114" t="s">
        <v>7394</v>
      </c>
    </row>
    <row r="3436" spans="2:6" ht="19.5" customHeight="1" x14ac:dyDescent="0.25">
      <c r="B3436" s="6">
        <v>3428</v>
      </c>
      <c r="C3436" s="7" t="s">
        <v>484</v>
      </c>
      <c r="D3436" s="8" t="s">
        <v>11</v>
      </c>
      <c r="E3436" s="6">
        <v>79465625</v>
      </c>
      <c r="F3436" s="66" t="s">
        <v>485</v>
      </c>
    </row>
    <row r="3437" spans="2:6" ht="19.5" customHeight="1" x14ac:dyDescent="0.25">
      <c r="B3437" s="6">
        <v>3429</v>
      </c>
      <c r="C3437" s="35" t="s">
        <v>5028</v>
      </c>
      <c r="D3437" s="35" t="s">
        <v>14</v>
      </c>
      <c r="E3437" s="6">
        <v>79465626</v>
      </c>
      <c r="F3437" s="115" t="s">
        <v>5029</v>
      </c>
    </row>
    <row r="3438" spans="2:6" ht="19.5" customHeight="1" x14ac:dyDescent="0.25">
      <c r="B3438" s="6">
        <v>3430</v>
      </c>
      <c r="C3438" s="35" t="s">
        <v>4120</v>
      </c>
      <c r="D3438" s="35" t="s">
        <v>14</v>
      </c>
      <c r="E3438" s="34">
        <v>79423816</v>
      </c>
      <c r="F3438" s="114" t="s">
        <v>4121</v>
      </c>
    </row>
    <row r="3439" spans="2:6" ht="19.5" customHeight="1" x14ac:dyDescent="0.25">
      <c r="B3439" s="6">
        <v>3431</v>
      </c>
      <c r="C3439" s="7" t="s">
        <v>1505</v>
      </c>
      <c r="D3439" s="8" t="s">
        <v>14</v>
      </c>
      <c r="E3439" s="6">
        <v>79425735</v>
      </c>
      <c r="F3439" s="66" t="s">
        <v>1506</v>
      </c>
    </row>
    <row r="3440" spans="2:6" ht="19.5" customHeight="1" x14ac:dyDescent="0.25">
      <c r="B3440" s="6">
        <v>3432</v>
      </c>
      <c r="C3440" s="48" t="s">
        <v>7676</v>
      </c>
      <c r="D3440" s="49" t="s">
        <v>14</v>
      </c>
      <c r="E3440" s="50">
        <v>79423816</v>
      </c>
      <c r="F3440" s="66" t="s">
        <v>1506</v>
      </c>
    </row>
    <row r="3441" spans="2:6" ht="19.5" customHeight="1" x14ac:dyDescent="0.25">
      <c r="B3441" s="6">
        <v>3433</v>
      </c>
      <c r="C3441" s="30" t="s">
        <v>1715</v>
      </c>
      <c r="D3441" s="10" t="s">
        <v>1065</v>
      </c>
      <c r="E3441" s="6">
        <v>79425735</v>
      </c>
      <c r="F3441" s="121" t="s">
        <v>1716</v>
      </c>
    </row>
    <row r="3442" spans="2:6" ht="19.5" customHeight="1" x14ac:dyDescent="0.25">
      <c r="B3442" s="6">
        <v>3434</v>
      </c>
      <c r="C3442" s="36" t="s">
        <v>3979</v>
      </c>
      <c r="D3442" s="35" t="s">
        <v>14</v>
      </c>
      <c r="E3442" s="37">
        <v>79434416</v>
      </c>
      <c r="F3442" s="115" t="s">
        <v>3980</v>
      </c>
    </row>
    <row r="3443" spans="2:6" ht="19.5" customHeight="1" x14ac:dyDescent="0.25">
      <c r="B3443" s="6">
        <v>3435</v>
      </c>
      <c r="C3443" s="19" t="s">
        <v>1027</v>
      </c>
      <c r="D3443" s="19" t="s">
        <v>14</v>
      </c>
      <c r="E3443" s="6">
        <v>79425735</v>
      </c>
      <c r="F3443" s="66" t="s">
        <v>1028</v>
      </c>
    </row>
    <row r="3444" spans="2:6" ht="19.5" customHeight="1" x14ac:dyDescent="0.25">
      <c r="B3444" s="6">
        <v>3436</v>
      </c>
      <c r="C3444" s="19" t="s">
        <v>6769</v>
      </c>
      <c r="D3444" s="19" t="s">
        <v>14</v>
      </c>
      <c r="E3444" s="29">
        <v>79425735</v>
      </c>
      <c r="F3444" s="67" t="s">
        <v>6770</v>
      </c>
    </row>
    <row r="3445" spans="2:6" ht="19.5" customHeight="1" x14ac:dyDescent="0.25">
      <c r="B3445" s="6">
        <v>3437</v>
      </c>
      <c r="C3445" s="35" t="s">
        <v>5120</v>
      </c>
      <c r="D3445" s="35" t="s">
        <v>11</v>
      </c>
      <c r="E3445" s="6">
        <v>79465626</v>
      </c>
      <c r="F3445" s="115" t="s">
        <v>5121</v>
      </c>
    </row>
    <row r="3446" spans="2:6" ht="19.5" customHeight="1" x14ac:dyDescent="0.25">
      <c r="B3446" s="6">
        <v>3438</v>
      </c>
      <c r="C3446" s="7" t="s">
        <v>228</v>
      </c>
      <c r="D3446" s="8" t="s">
        <v>11</v>
      </c>
      <c r="E3446" s="6">
        <v>79465625</v>
      </c>
      <c r="F3446" s="66" t="s">
        <v>229</v>
      </c>
    </row>
    <row r="3447" spans="2:6" ht="19.5" customHeight="1" x14ac:dyDescent="0.25">
      <c r="B3447" s="6">
        <v>3439</v>
      </c>
      <c r="C3447" s="7" t="s">
        <v>432</v>
      </c>
      <c r="D3447" s="8" t="s">
        <v>14</v>
      </c>
      <c r="E3447" s="6">
        <v>79465625</v>
      </c>
      <c r="F3447" s="66" t="s">
        <v>433</v>
      </c>
    </row>
    <row r="3448" spans="2:6" ht="19.5" customHeight="1" x14ac:dyDescent="0.25">
      <c r="B3448" s="6">
        <v>3440</v>
      </c>
      <c r="C3448" s="38" t="s">
        <v>6188</v>
      </c>
      <c r="D3448" s="8" t="s">
        <v>11</v>
      </c>
      <c r="E3448" s="6">
        <v>79423816</v>
      </c>
      <c r="F3448" s="66" t="s">
        <v>6189</v>
      </c>
    </row>
    <row r="3449" spans="2:6" ht="19.5" customHeight="1" x14ac:dyDescent="0.25">
      <c r="B3449" s="6">
        <v>3441</v>
      </c>
      <c r="C3449" s="11" t="s">
        <v>8119</v>
      </c>
      <c r="D3449" s="10" t="s">
        <v>7883</v>
      </c>
      <c r="E3449" s="6">
        <v>79423816</v>
      </c>
      <c r="F3449" s="66" t="s">
        <v>8120</v>
      </c>
    </row>
    <row r="3450" spans="2:6" ht="19.5" customHeight="1" x14ac:dyDescent="0.25">
      <c r="B3450" s="6">
        <v>3442</v>
      </c>
      <c r="C3450" s="68" t="s">
        <v>5381</v>
      </c>
      <c r="D3450" s="68" t="s">
        <v>14</v>
      </c>
      <c r="E3450" s="6">
        <v>79465626</v>
      </c>
      <c r="F3450" s="115" t="s">
        <v>5382</v>
      </c>
    </row>
    <row r="3451" spans="2:6" ht="19.5" customHeight="1" x14ac:dyDescent="0.25">
      <c r="B3451" s="6">
        <v>3443</v>
      </c>
      <c r="C3451" s="7" t="s">
        <v>519</v>
      </c>
      <c r="D3451" s="8" t="s">
        <v>8</v>
      </c>
      <c r="E3451" s="6">
        <v>79465625</v>
      </c>
      <c r="F3451" s="66" t="s">
        <v>520</v>
      </c>
    </row>
    <row r="3452" spans="2:6" ht="19.5" customHeight="1" x14ac:dyDescent="0.25">
      <c r="B3452" s="6">
        <v>3444</v>
      </c>
      <c r="C3452" s="38" t="s">
        <v>6139</v>
      </c>
      <c r="D3452" s="8" t="s">
        <v>14</v>
      </c>
      <c r="E3452" s="6">
        <v>79423816</v>
      </c>
      <c r="F3452" s="66" t="s">
        <v>6140</v>
      </c>
    </row>
    <row r="3453" spans="2:6" ht="19.5" customHeight="1" x14ac:dyDescent="0.25">
      <c r="B3453" s="6">
        <v>3445</v>
      </c>
      <c r="C3453" s="7" t="s">
        <v>511</v>
      </c>
      <c r="D3453" s="8" t="s">
        <v>8</v>
      </c>
      <c r="E3453" s="6">
        <v>79465625</v>
      </c>
      <c r="F3453" s="66" t="s">
        <v>512</v>
      </c>
    </row>
    <row r="3454" spans="2:6" ht="19.5" customHeight="1" x14ac:dyDescent="0.25">
      <c r="B3454" s="6">
        <v>3446</v>
      </c>
      <c r="C3454" s="19" t="s">
        <v>1122</v>
      </c>
      <c r="D3454" s="19" t="s">
        <v>14</v>
      </c>
      <c r="E3454" s="6">
        <v>79425735</v>
      </c>
      <c r="F3454" s="66" t="s">
        <v>1123</v>
      </c>
    </row>
    <row r="3455" spans="2:6" ht="19.5" customHeight="1" x14ac:dyDescent="0.25">
      <c r="B3455" s="6">
        <v>3447</v>
      </c>
      <c r="C3455" s="35" t="s">
        <v>6954</v>
      </c>
      <c r="D3455" s="35" t="s">
        <v>14</v>
      </c>
      <c r="E3455" s="34">
        <v>79423816</v>
      </c>
      <c r="F3455" s="115" t="s">
        <v>6955</v>
      </c>
    </row>
    <row r="3456" spans="2:6" ht="19.5" customHeight="1" x14ac:dyDescent="0.25">
      <c r="B3456" s="6">
        <v>3448</v>
      </c>
      <c r="C3456" s="19" t="s">
        <v>1118</v>
      </c>
      <c r="D3456" s="19" t="s">
        <v>14</v>
      </c>
      <c r="E3456" s="6">
        <v>79425735</v>
      </c>
      <c r="F3456" s="66" t="s">
        <v>1119</v>
      </c>
    </row>
    <row r="3457" spans="2:6" ht="19.5" customHeight="1" x14ac:dyDescent="0.25">
      <c r="B3457" s="6">
        <v>3449</v>
      </c>
      <c r="C3457" s="7" t="s">
        <v>2415</v>
      </c>
      <c r="D3457" s="8" t="s">
        <v>1065</v>
      </c>
      <c r="E3457" s="6">
        <v>79425735</v>
      </c>
      <c r="F3457" s="66" t="s">
        <v>2416</v>
      </c>
    </row>
    <row r="3458" spans="2:6" ht="19.5" customHeight="1" x14ac:dyDescent="0.25">
      <c r="B3458" s="6">
        <v>3450</v>
      </c>
      <c r="C3458" s="68" t="s">
        <v>5512</v>
      </c>
      <c r="D3458" s="68" t="s">
        <v>14</v>
      </c>
      <c r="E3458" s="6">
        <v>79465626</v>
      </c>
      <c r="F3458" s="115" t="s">
        <v>5513</v>
      </c>
    </row>
    <row r="3459" spans="2:6" ht="19.5" customHeight="1" x14ac:dyDescent="0.25">
      <c r="B3459" s="6">
        <v>3451</v>
      </c>
      <c r="C3459" s="11" t="s">
        <v>8121</v>
      </c>
      <c r="D3459" s="10" t="s">
        <v>7903</v>
      </c>
      <c r="E3459" s="6">
        <v>79423816</v>
      </c>
      <c r="F3459" s="66" t="s">
        <v>8122</v>
      </c>
    </row>
    <row r="3460" spans="2:6" ht="19.5" customHeight="1" x14ac:dyDescent="0.25">
      <c r="B3460" s="6">
        <v>3452</v>
      </c>
      <c r="C3460" s="11" t="s">
        <v>8123</v>
      </c>
      <c r="D3460" s="10" t="s">
        <v>7888</v>
      </c>
      <c r="E3460" s="6">
        <v>79423816</v>
      </c>
      <c r="F3460" s="66" t="s">
        <v>8124</v>
      </c>
    </row>
    <row r="3461" spans="2:6" ht="19.5" customHeight="1" x14ac:dyDescent="0.25">
      <c r="B3461" s="6">
        <v>3453</v>
      </c>
      <c r="C3461" s="7" t="s">
        <v>2383</v>
      </c>
      <c r="D3461" s="8" t="s">
        <v>1065</v>
      </c>
      <c r="E3461" s="6">
        <v>79425735</v>
      </c>
      <c r="F3461" s="66" t="s">
        <v>2384</v>
      </c>
    </row>
    <row r="3462" spans="2:6" ht="19.5" customHeight="1" x14ac:dyDescent="0.25">
      <c r="B3462" s="6">
        <v>3454</v>
      </c>
      <c r="C3462" s="48" t="s">
        <v>7714</v>
      </c>
      <c r="D3462" s="49" t="s">
        <v>14</v>
      </c>
      <c r="E3462" s="50">
        <v>79423816</v>
      </c>
      <c r="F3462" s="66" t="s">
        <v>2656</v>
      </c>
    </row>
    <row r="3463" spans="2:6" ht="19.5" customHeight="1" x14ac:dyDescent="0.25">
      <c r="B3463" s="6">
        <v>3455</v>
      </c>
      <c r="C3463" s="30" t="s">
        <v>1705</v>
      </c>
      <c r="D3463" s="19" t="s">
        <v>1065</v>
      </c>
      <c r="E3463" s="6">
        <v>79425735</v>
      </c>
      <c r="F3463" s="66" t="s">
        <v>1706</v>
      </c>
    </row>
    <row r="3464" spans="2:6" ht="19.5" customHeight="1" x14ac:dyDescent="0.25">
      <c r="B3464" s="6">
        <v>3456</v>
      </c>
      <c r="C3464" s="7" t="s">
        <v>1507</v>
      </c>
      <c r="D3464" s="8" t="s">
        <v>14</v>
      </c>
      <c r="E3464" s="6">
        <v>79425735</v>
      </c>
      <c r="F3464" s="66" t="s">
        <v>1508</v>
      </c>
    </row>
    <row r="3465" spans="2:6" ht="19.5" customHeight="1" x14ac:dyDescent="0.25">
      <c r="B3465" s="6">
        <v>3457</v>
      </c>
      <c r="C3465" s="48" t="s">
        <v>7734</v>
      </c>
      <c r="D3465" s="49" t="s">
        <v>14</v>
      </c>
      <c r="E3465" s="50">
        <v>79423816</v>
      </c>
      <c r="F3465" s="66" t="s">
        <v>2656</v>
      </c>
    </row>
    <row r="3466" spans="2:6" ht="19.5" customHeight="1" x14ac:dyDescent="0.25">
      <c r="B3466" s="6">
        <v>3458</v>
      </c>
      <c r="C3466" s="11" t="s">
        <v>8125</v>
      </c>
      <c r="D3466" s="10" t="s">
        <v>7933</v>
      </c>
      <c r="E3466" s="6">
        <v>79423816</v>
      </c>
      <c r="F3466" s="66" t="s">
        <v>8126</v>
      </c>
    </row>
    <row r="3467" spans="2:6" ht="19.5" customHeight="1" x14ac:dyDescent="0.25">
      <c r="B3467" s="6">
        <v>3459</v>
      </c>
      <c r="C3467" s="7" t="s">
        <v>5772</v>
      </c>
      <c r="D3467" s="19" t="s">
        <v>14</v>
      </c>
      <c r="E3467" s="6">
        <v>79423816</v>
      </c>
      <c r="F3467" s="116" t="s">
        <v>5773</v>
      </c>
    </row>
    <row r="3468" spans="2:6" ht="19.5" customHeight="1" x14ac:dyDescent="0.25">
      <c r="B3468" s="6">
        <v>3460</v>
      </c>
      <c r="C3468" s="7" t="s">
        <v>5865</v>
      </c>
      <c r="D3468" s="19" t="s">
        <v>14</v>
      </c>
      <c r="E3468" s="6">
        <v>79423816</v>
      </c>
      <c r="F3468" s="116" t="s">
        <v>5866</v>
      </c>
    </row>
    <row r="3469" spans="2:6" ht="19.5" customHeight="1" x14ac:dyDescent="0.25">
      <c r="B3469" s="6">
        <v>3461</v>
      </c>
      <c r="C3469" s="7" t="s">
        <v>2318</v>
      </c>
      <c r="D3469" s="8" t="s">
        <v>1065</v>
      </c>
      <c r="E3469" s="6">
        <v>79425735</v>
      </c>
      <c r="F3469" s="66" t="s">
        <v>2319</v>
      </c>
    </row>
    <row r="3470" spans="2:6" ht="19.5" customHeight="1" x14ac:dyDescent="0.25">
      <c r="B3470" s="6">
        <v>3462</v>
      </c>
      <c r="C3470" s="19" t="s">
        <v>1132</v>
      </c>
      <c r="D3470" s="19" t="s">
        <v>14</v>
      </c>
      <c r="E3470" s="6">
        <v>79425735</v>
      </c>
      <c r="F3470" s="66" t="s">
        <v>1133</v>
      </c>
    </row>
    <row r="3471" spans="2:6" ht="19.5" customHeight="1" x14ac:dyDescent="0.25">
      <c r="B3471" s="6">
        <v>3463</v>
      </c>
      <c r="C3471" s="33" t="s">
        <v>3414</v>
      </c>
      <c r="D3471" s="33" t="s">
        <v>3391</v>
      </c>
      <c r="E3471" s="34">
        <v>79434416</v>
      </c>
      <c r="F3471" s="63" t="s">
        <v>3415</v>
      </c>
    </row>
    <row r="3472" spans="2:6" ht="19.5" customHeight="1" x14ac:dyDescent="0.25">
      <c r="B3472" s="6">
        <v>3464</v>
      </c>
      <c r="C3472" s="38" t="s">
        <v>6143</v>
      </c>
      <c r="D3472" s="8" t="s">
        <v>14</v>
      </c>
      <c r="E3472" s="6">
        <v>79423816</v>
      </c>
      <c r="F3472" s="66" t="s">
        <v>6144</v>
      </c>
    </row>
    <row r="3473" spans="2:6" ht="19.5" customHeight="1" x14ac:dyDescent="0.25">
      <c r="B3473" s="6">
        <v>3465</v>
      </c>
      <c r="C3473" s="7" t="s">
        <v>2401</v>
      </c>
      <c r="D3473" s="8" t="s">
        <v>1643</v>
      </c>
      <c r="E3473" s="6">
        <v>79425735</v>
      </c>
      <c r="F3473" s="66" t="s">
        <v>2402</v>
      </c>
    </row>
    <row r="3474" spans="2:6" ht="19.5" customHeight="1" x14ac:dyDescent="0.25">
      <c r="B3474" s="6">
        <v>3466</v>
      </c>
      <c r="C3474" s="38" t="s">
        <v>6124</v>
      </c>
      <c r="D3474" s="8" t="s">
        <v>8</v>
      </c>
      <c r="E3474" s="6">
        <v>79423816</v>
      </c>
      <c r="F3474" s="66" t="s">
        <v>6125</v>
      </c>
    </row>
    <row r="3475" spans="2:6" ht="19.5" customHeight="1" x14ac:dyDescent="0.25">
      <c r="B3475" s="6">
        <v>3467</v>
      </c>
      <c r="C3475" s="38" t="s">
        <v>6213</v>
      </c>
      <c r="D3475" s="8" t="s">
        <v>11</v>
      </c>
      <c r="E3475" s="6">
        <v>79423816</v>
      </c>
      <c r="F3475" s="66" t="s">
        <v>6214</v>
      </c>
    </row>
    <row r="3476" spans="2:6" ht="19.5" customHeight="1" x14ac:dyDescent="0.25">
      <c r="B3476" s="6">
        <v>3468</v>
      </c>
      <c r="C3476" s="68" t="s">
        <v>5464</v>
      </c>
      <c r="D3476" s="68" t="s">
        <v>14</v>
      </c>
      <c r="E3476" s="6">
        <v>79465626</v>
      </c>
      <c r="F3476" s="115" t="s">
        <v>5465</v>
      </c>
    </row>
    <row r="3477" spans="2:6" ht="19.5" customHeight="1" x14ac:dyDescent="0.25">
      <c r="B3477" s="6">
        <v>3469</v>
      </c>
      <c r="C3477" s="19" t="s">
        <v>960</v>
      </c>
      <c r="D3477" s="19" t="s">
        <v>961</v>
      </c>
      <c r="E3477" s="6">
        <v>79425735</v>
      </c>
      <c r="F3477" s="115" t="s">
        <v>962</v>
      </c>
    </row>
    <row r="3478" spans="2:6" ht="19.5" customHeight="1" x14ac:dyDescent="0.25">
      <c r="B3478" s="6">
        <v>3470</v>
      </c>
      <c r="C3478" s="19" t="s">
        <v>1205</v>
      </c>
      <c r="D3478" s="19" t="s">
        <v>14</v>
      </c>
      <c r="E3478" s="6">
        <v>79425735</v>
      </c>
      <c r="F3478" s="66" t="s">
        <v>1206</v>
      </c>
    </row>
    <row r="3479" spans="2:6" ht="19.5" customHeight="1" x14ac:dyDescent="0.25">
      <c r="B3479" s="6">
        <v>3471</v>
      </c>
      <c r="C3479" s="19" t="s">
        <v>6698</v>
      </c>
      <c r="D3479" s="19" t="s">
        <v>14</v>
      </c>
      <c r="E3479" s="29">
        <v>79425735</v>
      </c>
      <c r="F3479" s="67" t="s">
        <v>6699</v>
      </c>
    </row>
    <row r="3480" spans="2:6" ht="19.5" customHeight="1" x14ac:dyDescent="0.25">
      <c r="B3480" s="6">
        <v>3472</v>
      </c>
      <c r="C3480" s="35" t="s">
        <v>6858</v>
      </c>
      <c r="D3480" s="35" t="s">
        <v>14</v>
      </c>
      <c r="E3480" s="34">
        <v>79423816</v>
      </c>
      <c r="F3480" s="115" t="s">
        <v>6859</v>
      </c>
    </row>
    <row r="3481" spans="2:6" ht="19.5" customHeight="1" x14ac:dyDescent="0.25">
      <c r="B3481" s="6">
        <v>3473</v>
      </c>
      <c r="C3481" s="35" t="s">
        <v>6858</v>
      </c>
      <c r="D3481" s="35" t="s">
        <v>8</v>
      </c>
      <c r="E3481" s="34">
        <v>79423816</v>
      </c>
      <c r="F3481" s="115" t="s">
        <v>6859</v>
      </c>
    </row>
    <row r="3482" spans="2:6" ht="19.5" customHeight="1" x14ac:dyDescent="0.25">
      <c r="B3482" s="6">
        <v>3474</v>
      </c>
      <c r="C3482" s="11" t="s">
        <v>8127</v>
      </c>
      <c r="D3482" s="10" t="s">
        <v>7888</v>
      </c>
      <c r="E3482" s="6">
        <v>79423816</v>
      </c>
      <c r="F3482" s="66" t="s">
        <v>8128</v>
      </c>
    </row>
    <row r="3483" spans="2:6" ht="19.5" customHeight="1" x14ac:dyDescent="0.25">
      <c r="B3483" s="6">
        <v>3475</v>
      </c>
      <c r="C3483" s="26" t="s">
        <v>1398</v>
      </c>
      <c r="D3483" s="32" t="s">
        <v>14</v>
      </c>
      <c r="E3483" s="6">
        <v>79425735</v>
      </c>
      <c r="F3483" s="66" t="s">
        <v>1399</v>
      </c>
    </row>
    <row r="3484" spans="2:6" ht="19.5" customHeight="1" x14ac:dyDescent="0.25">
      <c r="B3484" s="6">
        <v>3476</v>
      </c>
      <c r="C3484" s="7" t="s">
        <v>3029</v>
      </c>
      <c r="D3484" s="7" t="s">
        <v>8</v>
      </c>
      <c r="E3484" s="6">
        <v>79425735</v>
      </c>
      <c r="F3484" s="66" t="s">
        <v>3030</v>
      </c>
    </row>
    <row r="3485" spans="2:6" ht="19.5" customHeight="1" x14ac:dyDescent="0.25">
      <c r="B3485" s="6">
        <v>3477</v>
      </c>
      <c r="C3485" s="19" t="s">
        <v>6778</v>
      </c>
      <c r="D3485" s="19" t="s">
        <v>8</v>
      </c>
      <c r="E3485" s="29">
        <v>79425735</v>
      </c>
      <c r="F3485" s="67" t="s">
        <v>2656</v>
      </c>
    </row>
    <row r="3486" spans="2:6" ht="19.5" customHeight="1" x14ac:dyDescent="0.25">
      <c r="B3486" s="6">
        <v>3478</v>
      </c>
      <c r="C3486" s="48" t="s">
        <v>7820</v>
      </c>
      <c r="D3486" s="49" t="s">
        <v>8</v>
      </c>
      <c r="E3486" s="50">
        <v>79423816</v>
      </c>
      <c r="F3486" s="66" t="s">
        <v>2656</v>
      </c>
    </row>
    <row r="3487" spans="2:6" ht="19.5" customHeight="1" x14ac:dyDescent="0.25">
      <c r="B3487" s="6">
        <v>3479</v>
      </c>
      <c r="C3487" s="19" t="s">
        <v>2556</v>
      </c>
      <c r="D3487" s="19" t="s">
        <v>14</v>
      </c>
      <c r="E3487" s="6">
        <v>79425735</v>
      </c>
      <c r="F3487" s="151" t="s">
        <v>2557</v>
      </c>
    </row>
    <row r="3488" spans="2:6" ht="19.5" customHeight="1" x14ac:dyDescent="0.25">
      <c r="B3488" s="6">
        <v>3480</v>
      </c>
      <c r="C3488" s="11" t="s">
        <v>8129</v>
      </c>
      <c r="D3488" s="10" t="s">
        <v>7874</v>
      </c>
      <c r="E3488" s="6">
        <v>79423816</v>
      </c>
      <c r="F3488" s="66" t="s">
        <v>8130</v>
      </c>
    </row>
    <row r="3489" spans="2:6" ht="19.5" customHeight="1" x14ac:dyDescent="0.25">
      <c r="B3489" s="6">
        <v>3481</v>
      </c>
      <c r="C3489" s="35" t="s">
        <v>4046</v>
      </c>
      <c r="D3489" s="35" t="s">
        <v>8</v>
      </c>
      <c r="E3489" s="34">
        <v>79423816</v>
      </c>
      <c r="F3489" s="114" t="s">
        <v>4047</v>
      </c>
    </row>
    <row r="3490" spans="2:6" ht="19.5" customHeight="1" x14ac:dyDescent="0.25">
      <c r="B3490" s="6">
        <v>3482</v>
      </c>
      <c r="C3490" s="11" t="s">
        <v>8131</v>
      </c>
      <c r="D3490" s="10" t="s">
        <v>7888</v>
      </c>
      <c r="E3490" s="6">
        <v>79423816</v>
      </c>
      <c r="F3490" s="66" t="s">
        <v>8132</v>
      </c>
    </row>
    <row r="3491" spans="2:6" ht="19.5" customHeight="1" x14ac:dyDescent="0.25">
      <c r="B3491" s="6">
        <v>3483</v>
      </c>
      <c r="C3491" s="35" t="s">
        <v>5355</v>
      </c>
      <c r="D3491" s="35" t="s">
        <v>14</v>
      </c>
      <c r="E3491" s="6">
        <v>79465626</v>
      </c>
      <c r="F3491" s="115" t="s">
        <v>5356</v>
      </c>
    </row>
    <row r="3492" spans="2:6" ht="19.5" customHeight="1" x14ac:dyDescent="0.25">
      <c r="B3492" s="6">
        <v>3484</v>
      </c>
      <c r="C3492" s="35" t="s">
        <v>5108</v>
      </c>
      <c r="D3492" s="35" t="s">
        <v>14</v>
      </c>
      <c r="E3492" s="6">
        <v>79465626</v>
      </c>
      <c r="F3492" s="115" t="s">
        <v>5109</v>
      </c>
    </row>
    <row r="3493" spans="2:6" ht="19.5" customHeight="1" x14ac:dyDescent="0.25">
      <c r="B3493" s="6">
        <v>3485</v>
      </c>
      <c r="C3493" s="48" t="s">
        <v>7741</v>
      </c>
      <c r="D3493" s="49" t="s">
        <v>14</v>
      </c>
      <c r="E3493" s="50">
        <v>79423816</v>
      </c>
      <c r="F3493" s="66" t="s">
        <v>2656</v>
      </c>
    </row>
    <row r="3494" spans="2:6" ht="19.5" customHeight="1" x14ac:dyDescent="0.25">
      <c r="B3494" s="6">
        <v>3486</v>
      </c>
      <c r="C3494" s="48" t="s">
        <v>7684</v>
      </c>
      <c r="D3494" s="49" t="s">
        <v>14</v>
      </c>
      <c r="E3494" s="50">
        <v>79423816</v>
      </c>
      <c r="F3494" s="66" t="s">
        <v>7685</v>
      </c>
    </row>
    <row r="3495" spans="2:6" ht="19.5" customHeight="1" x14ac:dyDescent="0.25">
      <c r="B3495" s="6">
        <v>3487</v>
      </c>
      <c r="C3495" s="35" t="s">
        <v>4191</v>
      </c>
      <c r="D3495" s="35" t="s">
        <v>14</v>
      </c>
      <c r="E3495" s="34">
        <v>79423816</v>
      </c>
      <c r="F3495" s="114" t="s">
        <v>58</v>
      </c>
    </row>
    <row r="3496" spans="2:6" ht="19.5" customHeight="1" x14ac:dyDescent="0.25">
      <c r="B3496" s="6">
        <v>3488</v>
      </c>
      <c r="C3496" s="35" t="s">
        <v>3653</v>
      </c>
      <c r="D3496" s="35" t="s">
        <v>14</v>
      </c>
      <c r="E3496" s="6">
        <v>79434416</v>
      </c>
      <c r="F3496" s="115" t="s">
        <v>3654</v>
      </c>
    </row>
    <row r="3497" spans="2:6" ht="19.5" customHeight="1" x14ac:dyDescent="0.25">
      <c r="B3497" s="6">
        <v>3489</v>
      </c>
      <c r="C3497" s="28" t="s">
        <v>1523</v>
      </c>
      <c r="D3497" s="8" t="s">
        <v>14</v>
      </c>
      <c r="E3497" s="6">
        <v>79425735</v>
      </c>
      <c r="F3497" s="117" t="s">
        <v>1524</v>
      </c>
    </row>
    <row r="3498" spans="2:6" ht="19.5" customHeight="1" x14ac:dyDescent="0.25">
      <c r="B3498" s="6">
        <v>3490</v>
      </c>
      <c r="C3498" s="35" t="s">
        <v>6982</v>
      </c>
      <c r="D3498" s="35" t="s">
        <v>14</v>
      </c>
      <c r="E3498" s="34">
        <v>79423816</v>
      </c>
      <c r="F3498" s="115" t="s">
        <v>6983</v>
      </c>
    </row>
    <row r="3499" spans="2:6" ht="19.5" customHeight="1" x14ac:dyDescent="0.25">
      <c r="B3499" s="6">
        <v>3491</v>
      </c>
      <c r="C3499" s="35" t="s">
        <v>6860</v>
      </c>
      <c r="D3499" s="35" t="s">
        <v>14</v>
      </c>
      <c r="E3499" s="34">
        <v>79423816</v>
      </c>
      <c r="F3499" s="115" t="s">
        <v>6861</v>
      </c>
    </row>
    <row r="3500" spans="2:6" ht="19.5" customHeight="1" x14ac:dyDescent="0.25">
      <c r="B3500" s="6">
        <v>3492</v>
      </c>
      <c r="C3500" s="35" t="s">
        <v>6860</v>
      </c>
      <c r="D3500" s="35" t="s">
        <v>14</v>
      </c>
      <c r="E3500" s="34">
        <v>79423816</v>
      </c>
      <c r="F3500" s="115" t="s">
        <v>6861</v>
      </c>
    </row>
    <row r="3501" spans="2:6" ht="19.5" customHeight="1" x14ac:dyDescent="0.25">
      <c r="B3501" s="6">
        <v>3493</v>
      </c>
      <c r="C3501" s="7" t="s">
        <v>2927</v>
      </c>
      <c r="D3501" s="8" t="s">
        <v>14</v>
      </c>
      <c r="E3501" s="6">
        <v>79425735</v>
      </c>
      <c r="F3501" s="66" t="s">
        <v>2928</v>
      </c>
    </row>
    <row r="3502" spans="2:6" ht="19.5" customHeight="1" x14ac:dyDescent="0.25">
      <c r="B3502" s="6">
        <v>3494</v>
      </c>
      <c r="C3502" s="35" t="s">
        <v>4287</v>
      </c>
      <c r="D3502" s="35" t="s">
        <v>14</v>
      </c>
      <c r="E3502" s="34">
        <v>79423816</v>
      </c>
      <c r="F3502" s="114" t="s">
        <v>4288</v>
      </c>
    </row>
    <row r="3503" spans="2:6" ht="19.5" customHeight="1" x14ac:dyDescent="0.25">
      <c r="B3503" s="6">
        <v>3495</v>
      </c>
      <c r="C3503" s="35" t="s">
        <v>7052</v>
      </c>
      <c r="D3503" s="35" t="s">
        <v>8</v>
      </c>
      <c r="E3503" s="34">
        <v>79423816</v>
      </c>
      <c r="F3503" s="115" t="s">
        <v>7053</v>
      </c>
    </row>
    <row r="3504" spans="2:6" ht="19.5" customHeight="1" x14ac:dyDescent="0.25">
      <c r="B3504" s="6">
        <v>3496</v>
      </c>
      <c r="C3504" s="36" t="s">
        <v>3981</v>
      </c>
      <c r="D3504" s="35" t="s">
        <v>14</v>
      </c>
      <c r="E3504" s="37">
        <v>79434416</v>
      </c>
      <c r="F3504" s="64" t="s">
        <v>3710</v>
      </c>
    </row>
    <row r="3505" spans="2:6" ht="19.5" customHeight="1" x14ac:dyDescent="0.25">
      <c r="B3505" s="6">
        <v>3497</v>
      </c>
      <c r="C3505" s="19" t="s">
        <v>886</v>
      </c>
      <c r="D3505" s="19" t="s">
        <v>8</v>
      </c>
      <c r="E3505" s="6">
        <v>79425735</v>
      </c>
      <c r="F3505" s="66" t="s">
        <v>887</v>
      </c>
    </row>
    <row r="3506" spans="2:6" ht="19.5" customHeight="1" x14ac:dyDescent="0.25">
      <c r="B3506" s="6">
        <v>3498</v>
      </c>
      <c r="C3506" s="35" t="s">
        <v>6986</v>
      </c>
      <c r="D3506" s="35" t="s">
        <v>14</v>
      </c>
      <c r="E3506" s="34">
        <v>79423816</v>
      </c>
      <c r="F3506" s="115" t="s">
        <v>6987</v>
      </c>
    </row>
    <row r="3507" spans="2:6" ht="19.5" customHeight="1" x14ac:dyDescent="0.25">
      <c r="B3507" s="6">
        <v>3499</v>
      </c>
      <c r="C3507" s="30" t="s">
        <v>2122</v>
      </c>
      <c r="D3507" s="19" t="s">
        <v>1624</v>
      </c>
      <c r="E3507" s="6">
        <v>79425735</v>
      </c>
      <c r="F3507" s="66" t="s">
        <v>2123</v>
      </c>
    </row>
    <row r="3508" spans="2:6" ht="19.5" customHeight="1" x14ac:dyDescent="0.25">
      <c r="B3508" s="6">
        <v>3500</v>
      </c>
      <c r="C3508" s="35" t="s">
        <v>3655</v>
      </c>
      <c r="D3508" s="35" t="s">
        <v>1643</v>
      </c>
      <c r="E3508" s="6">
        <v>79434416</v>
      </c>
      <c r="F3508" s="115" t="s">
        <v>3656</v>
      </c>
    </row>
    <row r="3509" spans="2:6" ht="19.5" customHeight="1" x14ac:dyDescent="0.25">
      <c r="B3509" s="6">
        <v>3501</v>
      </c>
      <c r="C3509" s="35" t="s">
        <v>4309</v>
      </c>
      <c r="D3509" s="35" t="s">
        <v>14</v>
      </c>
      <c r="E3509" s="34">
        <v>79423816</v>
      </c>
      <c r="F3509" s="114" t="s">
        <v>4310</v>
      </c>
    </row>
    <row r="3510" spans="2:6" ht="19.5" customHeight="1" x14ac:dyDescent="0.25">
      <c r="B3510" s="6">
        <v>3502</v>
      </c>
      <c r="C3510" s="35" t="s">
        <v>4379</v>
      </c>
      <c r="D3510" s="35" t="s">
        <v>14</v>
      </c>
      <c r="E3510" s="34">
        <v>79423816</v>
      </c>
      <c r="F3510" s="114" t="s">
        <v>4380</v>
      </c>
    </row>
    <row r="3511" spans="2:6" ht="19.5" customHeight="1" x14ac:dyDescent="0.25">
      <c r="B3511" s="6">
        <v>3503</v>
      </c>
      <c r="C3511" s="35" t="s">
        <v>3657</v>
      </c>
      <c r="D3511" s="35" t="s">
        <v>14</v>
      </c>
      <c r="E3511" s="6">
        <v>79434416</v>
      </c>
      <c r="F3511" s="115" t="s">
        <v>3658</v>
      </c>
    </row>
    <row r="3512" spans="2:6" ht="19.5" customHeight="1" x14ac:dyDescent="0.25">
      <c r="B3512" s="6">
        <v>3504</v>
      </c>
      <c r="C3512" s="35" t="s">
        <v>3659</v>
      </c>
      <c r="D3512" s="35" t="s">
        <v>14</v>
      </c>
      <c r="E3512" s="6">
        <v>79434416</v>
      </c>
      <c r="F3512" s="115" t="s">
        <v>3660</v>
      </c>
    </row>
    <row r="3513" spans="2:6" ht="19.5" customHeight="1" x14ac:dyDescent="0.25">
      <c r="B3513" s="6">
        <v>3505</v>
      </c>
      <c r="C3513" s="19" t="s">
        <v>1039</v>
      </c>
      <c r="D3513" s="19" t="s">
        <v>14</v>
      </c>
      <c r="E3513" s="6">
        <v>79425735</v>
      </c>
      <c r="F3513" s="66" t="s">
        <v>1040</v>
      </c>
    </row>
    <row r="3514" spans="2:6" ht="19.5" customHeight="1" x14ac:dyDescent="0.25">
      <c r="B3514" s="6">
        <v>3506</v>
      </c>
      <c r="C3514" s="7" t="s">
        <v>2995</v>
      </c>
      <c r="D3514" s="8" t="s">
        <v>14</v>
      </c>
      <c r="E3514" s="6">
        <v>79425735</v>
      </c>
      <c r="F3514" s="66" t="s">
        <v>2996</v>
      </c>
    </row>
    <row r="3515" spans="2:6" ht="19.5" customHeight="1" x14ac:dyDescent="0.25">
      <c r="B3515" s="6">
        <v>3507</v>
      </c>
      <c r="C3515" s="35" t="s">
        <v>4900</v>
      </c>
      <c r="D3515" s="35" t="s">
        <v>8</v>
      </c>
      <c r="E3515" s="6">
        <v>79465626</v>
      </c>
      <c r="F3515" s="115" t="s">
        <v>4901</v>
      </c>
    </row>
    <row r="3516" spans="2:6" ht="19.5" customHeight="1" x14ac:dyDescent="0.25">
      <c r="B3516" s="6">
        <v>3508</v>
      </c>
      <c r="C3516" s="13" t="s">
        <v>331</v>
      </c>
      <c r="D3516" s="13" t="s">
        <v>14</v>
      </c>
      <c r="E3516" s="6">
        <v>79465625</v>
      </c>
      <c r="F3516" s="66" t="s">
        <v>332</v>
      </c>
    </row>
    <row r="3517" spans="2:6" ht="19.5" customHeight="1" x14ac:dyDescent="0.25">
      <c r="B3517" s="6">
        <v>3509</v>
      </c>
      <c r="C3517" s="13" t="s">
        <v>321</v>
      </c>
      <c r="D3517" s="13" t="s">
        <v>11</v>
      </c>
      <c r="E3517" s="6">
        <v>79465625</v>
      </c>
      <c r="F3517" s="66" t="s">
        <v>322</v>
      </c>
    </row>
    <row r="3518" spans="2:6" ht="19.5" customHeight="1" x14ac:dyDescent="0.25">
      <c r="B3518" s="6">
        <v>3510</v>
      </c>
      <c r="C3518" s="14" t="s">
        <v>3511</v>
      </c>
      <c r="D3518" s="9" t="s">
        <v>1065</v>
      </c>
      <c r="E3518" s="34">
        <v>79434416</v>
      </c>
      <c r="F3518" s="64" t="s">
        <v>2656</v>
      </c>
    </row>
    <row r="3519" spans="2:6" ht="19.5" customHeight="1" x14ac:dyDescent="0.25">
      <c r="B3519" s="6">
        <v>3511</v>
      </c>
      <c r="C3519" s="48" t="s">
        <v>3511</v>
      </c>
      <c r="D3519" s="49" t="s">
        <v>14</v>
      </c>
      <c r="E3519" s="50">
        <v>79423816</v>
      </c>
      <c r="F3519" s="66" t="s">
        <v>2656</v>
      </c>
    </row>
    <row r="3520" spans="2:6" ht="19.5" customHeight="1" x14ac:dyDescent="0.25">
      <c r="B3520" s="6">
        <v>3512</v>
      </c>
      <c r="C3520" s="36" t="s">
        <v>3982</v>
      </c>
      <c r="D3520" s="35" t="s">
        <v>1030</v>
      </c>
      <c r="E3520" s="37">
        <v>79434416</v>
      </c>
      <c r="F3520" s="115" t="s">
        <v>3983</v>
      </c>
    </row>
    <row r="3521" spans="2:6" ht="19.5" customHeight="1" x14ac:dyDescent="0.25">
      <c r="B3521" s="6">
        <v>3513</v>
      </c>
      <c r="C3521" s="7" t="s">
        <v>5768</v>
      </c>
      <c r="D3521" s="19" t="s">
        <v>14</v>
      </c>
      <c r="E3521" s="6">
        <v>79423816</v>
      </c>
      <c r="F3521" s="116" t="s">
        <v>5769</v>
      </c>
    </row>
    <row r="3522" spans="2:6" ht="19.5" customHeight="1" x14ac:dyDescent="0.25">
      <c r="B3522" s="6">
        <v>3514</v>
      </c>
      <c r="C3522" s="68" t="s">
        <v>5590</v>
      </c>
      <c r="D3522" s="68" t="s">
        <v>8</v>
      </c>
      <c r="E3522" s="6">
        <v>79465626</v>
      </c>
      <c r="F3522" s="115" t="s">
        <v>5591</v>
      </c>
    </row>
    <row r="3523" spans="2:6" ht="19.5" customHeight="1" x14ac:dyDescent="0.25">
      <c r="B3523" s="6">
        <v>3515</v>
      </c>
      <c r="C3523" s="35" t="s">
        <v>4603</v>
      </c>
      <c r="D3523" s="35" t="s">
        <v>14</v>
      </c>
      <c r="E3523" s="6">
        <v>79465626</v>
      </c>
      <c r="F3523" s="115" t="s">
        <v>4604</v>
      </c>
    </row>
    <row r="3524" spans="2:6" ht="19.5" customHeight="1" x14ac:dyDescent="0.25">
      <c r="B3524" s="6">
        <v>3516</v>
      </c>
      <c r="C3524" s="26" t="s">
        <v>3379</v>
      </c>
      <c r="D3524" s="32" t="s">
        <v>8</v>
      </c>
      <c r="E3524" s="62">
        <v>79423816</v>
      </c>
      <c r="F3524" s="66" t="s">
        <v>2656</v>
      </c>
    </row>
    <row r="3525" spans="2:6" ht="19.5" customHeight="1" x14ac:dyDescent="0.25">
      <c r="B3525" s="6">
        <v>3517</v>
      </c>
      <c r="C3525" s="48" t="s">
        <v>3379</v>
      </c>
      <c r="D3525" s="49" t="s">
        <v>14</v>
      </c>
      <c r="E3525" s="50">
        <v>79423816</v>
      </c>
      <c r="F3525" s="66" t="s">
        <v>2656</v>
      </c>
    </row>
    <row r="3526" spans="2:6" ht="19.5" customHeight="1" x14ac:dyDescent="0.25">
      <c r="B3526" s="6">
        <v>3518</v>
      </c>
      <c r="C3526" s="7" t="s">
        <v>2689</v>
      </c>
      <c r="D3526" s="7" t="s">
        <v>11</v>
      </c>
      <c r="E3526" s="6">
        <v>79425735</v>
      </c>
      <c r="F3526" s="66" t="s">
        <v>2690</v>
      </c>
    </row>
    <row r="3527" spans="2:6" ht="19.5" customHeight="1" x14ac:dyDescent="0.25">
      <c r="B3527" s="6">
        <v>3519</v>
      </c>
      <c r="C3527" s="35" t="s">
        <v>7365</v>
      </c>
      <c r="D3527" s="35" t="s">
        <v>1624</v>
      </c>
      <c r="E3527" s="34">
        <v>79423816</v>
      </c>
      <c r="F3527" s="114" t="s">
        <v>7366</v>
      </c>
    </row>
    <row r="3528" spans="2:6" ht="19.5" customHeight="1" x14ac:dyDescent="0.25">
      <c r="B3528" s="6">
        <v>3520</v>
      </c>
      <c r="C3528" s="35" t="s">
        <v>6882</v>
      </c>
      <c r="D3528" s="35" t="s">
        <v>14</v>
      </c>
      <c r="E3528" s="34">
        <v>79423816</v>
      </c>
      <c r="F3528" s="115" t="s">
        <v>6883</v>
      </c>
    </row>
    <row r="3529" spans="2:6" ht="19.5" customHeight="1" x14ac:dyDescent="0.25">
      <c r="B3529" s="6">
        <v>3521</v>
      </c>
      <c r="C3529" s="36" t="s">
        <v>3984</v>
      </c>
      <c r="D3529" s="35" t="s">
        <v>1030</v>
      </c>
      <c r="E3529" s="37">
        <v>79434416</v>
      </c>
      <c r="F3529" s="115" t="s">
        <v>3985</v>
      </c>
    </row>
    <row r="3530" spans="2:6" ht="19.5" customHeight="1" x14ac:dyDescent="0.25">
      <c r="B3530" s="6">
        <v>3522</v>
      </c>
      <c r="C3530" s="30" t="s">
        <v>2146</v>
      </c>
      <c r="D3530" s="19" t="s">
        <v>1065</v>
      </c>
      <c r="E3530" s="6">
        <v>79425735</v>
      </c>
      <c r="F3530" s="66" t="s">
        <v>2147</v>
      </c>
    </row>
    <row r="3531" spans="2:6" ht="19.5" customHeight="1" x14ac:dyDescent="0.25">
      <c r="B3531" s="6">
        <v>3523</v>
      </c>
      <c r="C3531" s="35" t="s">
        <v>7505</v>
      </c>
      <c r="D3531" s="35" t="s">
        <v>1624</v>
      </c>
      <c r="E3531" s="34">
        <v>79423816</v>
      </c>
      <c r="F3531" s="114" t="s">
        <v>7506</v>
      </c>
    </row>
    <row r="3532" spans="2:6" ht="19.5" customHeight="1" x14ac:dyDescent="0.25">
      <c r="B3532" s="6">
        <v>3524</v>
      </c>
      <c r="C3532" s="51" t="s">
        <v>7505</v>
      </c>
      <c r="D3532" s="49" t="s">
        <v>11</v>
      </c>
      <c r="E3532" s="50">
        <v>79423816</v>
      </c>
      <c r="F3532" s="66" t="s">
        <v>7506</v>
      </c>
    </row>
    <row r="3533" spans="2:6" ht="19.5" customHeight="1" x14ac:dyDescent="0.25">
      <c r="B3533" s="6">
        <v>3525</v>
      </c>
      <c r="C3533" s="7" t="s">
        <v>5950</v>
      </c>
      <c r="D3533" s="19" t="s">
        <v>14</v>
      </c>
      <c r="E3533" s="6">
        <v>79423816</v>
      </c>
      <c r="F3533" s="116" t="s">
        <v>5951</v>
      </c>
    </row>
    <row r="3534" spans="2:6" ht="19.5" customHeight="1" x14ac:dyDescent="0.25">
      <c r="B3534" s="6">
        <v>3526</v>
      </c>
      <c r="C3534" s="68" t="s">
        <v>5385</v>
      </c>
      <c r="D3534" s="68" t="s">
        <v>14</v>
      </c>
      <c r="E3534" s="6">
        <v>79465626</v>
      </c>
      <c r="F3534" s="115" t="s">
        <v>5386</v>
      </c>
    </row>
    <row r="3535" spans="2:6" ht="19.5" customHeight="1" x14ac:dyDescent="0.25">
      <c r="B3535" s="6">
        <v>3527</v>
      </c>
      <c r="C3535" s="7" t="s">
        <v>721</v>
      </c>
      <c r="D3535" s="8" t="s">
        <v>8</v>
      </c>
      <c r="E3535" s="6">
        <v>79465625</v>
      </c>
      <c r="F3535" s="66" t="s">
        <v>722</v>
      </c>
    </row>
    <row r="3536" spans="2:6" ht="19.5" customHeight="1" x14ac:dyDescent="0.25">
      <c r="B3536" s="6">
        <v>3528</v>
      </c>
      <c r="C3536" s="48" t="s">
        <v>7727</v>
      </c>
      <c r="D3536" s="49" t="s">
        <v>14</v>
      </c>
      <c r="E3536" s="50">
        <v>79423816</v>
      </c>
      <c r="F3536" s="66" t="s">
        <v>7728</v>
      </c>
    </row>
    <row r="3537" spans="2:6" ht="19.5" customHeight="1" x14ac:dyDescent="0.25">
      <c r="B3537" s="6">
        <v>3529</v>
      </c>
      <c r="C3537" s="43" t="s">
        <v>6279</v>
      </c>
      <c r="D3537" s="10" t="s">
        <v>14</v>
      </c>
      <c r="E3537" s="6">
        <v>79423816</v>
      </c>
      <c r="F3537" s="66" t="s">
        <v>6280</v>
      </c>
    </row>
    <row r="3538" spans="2:6" ht="19.5" customHeight="1" x14ac:dyDescent="0.25">
      <c r="B3538" s="6">
        <v>3530</v>
      </c>
      <c r="C3538" s="48" t="s">
        <v>7823</v>
      </c>
      <c r="D3538" s="49" t="s">
        <v>11</v>
      </c>
      <c r="E3538" s="50">
        <v>79423816</v>
      </c>
      <c r="F3538" s="66" t="s">
        <v>2656</v>
      </c>
    </row>
    <row r="3539" spans="2:6" ht="19.5" customHeight="1" x14ac:dyDescent="0.25">
      <c r="B3539" s="6">
        <v>3531</v>
      </c>
      <c r="C3539" s="32" t="s">
        <v>7732</v>
      </c>
      <c r="D3539" s="49" t="s">
        <v>11</v>
      </c>
      <c r="E3539" s="50">
        <v>79423816</v>
      </c>
      <c r="F3539" s="66" t="s">
        <v>2656</v>
      </c>
    </row>
    <row r="3540" spans="2:6" ht="19.5" customHeight="1" x14ac:dyDescent="0.25">
      <c r="B3540" s="6">
        <v>3532</v>
      </c>
      <c r="C3540" s="7" t="s">
        <v>785</v>
      </c>
      <c r="D3540" s="8" t="s">
        <v>14</v>
      </c>
      <c r="E3540" s="6">
        <v>79465625</v>
      </c>
      <c r="F3540" s="66" t="s">
        <v>786</v>
      </c>
    </row>
    <row r="3541" spans="2:6" ht="19.5" customHeight="1" x14ac:dyDescent="0.25">
      <c r="B3541" s="6">
        <v>3533</v>
      </c>
      <c r="C3541" s="35" t="s">
        <v>5196</v>
      </c>
      <c r="D3541" s="35" t="s">
        <v>8</v>
      </c>
      <c r="E3541" s="6">
        <v>79465626</v>
      </c>
      <c r="F3541" s="115" t="s">
        <v>5197</v>
      </c>
    </row>
    <row r="3542" spans="2:6" ht="19.5" customHeight="1" x14ac:dyDescent="0.25">
      <c r="B3542" s="6">
        <v>3534</v>
      </c>
      <c r="C3542" s="7" t="s">
        <v>1575</v>
      </c>
      <c r="D3542" s="8" t="s">
        <v>14</v>
      </c>
      <c r="E3542" s="6">
        <v>79425735</v>
      </c>
      <c r="F3542" s="117" t="s">
        <v>1576</v>
      </c>
    </row>
    <row r="3543" spans="2:6" ht="19.5" customHeight="1" x14ac:dyDescent="0.25">
      <c r="B3543" s="6">
        <v>3535</v>
      </c>
      <c r="C3543" s="7" t="s">
        <v>3092</v>
      </c>
      <c r="D3543" s="7" t="s">
        <v>14</v>
      </c>
      <c r="E3543" s="6">
        <v>79425735</v>
      </c>
      <c r="F3543" s="66" t="s">
        <v>3093</v>
      </c>
    </row>
    <row r="3544" spans="2:6" ht="19.5" customHeight="1" x14ac:dyDescent="0.25">
      <c r="B3544" s="6">
        <v>3536</v>
      </c>
      <c r="C3544" s="35" t="s">
        <v>7499</v>
      </c>
      <c r="D3544" s="35" t="s">
        <v>1643</v>
      </c>
      <c r="E3544" s="34">
        <v>79423816</v>
      </c>
      <c r="F3544" s="114" t="s">
        <v>7500</v>
      </c>
    </row>
    <row r="3545" spans="2:6" ht="19.5" customHeight="1" x14ac:dyDescent="0.25">
      <c r="B3545" s="6">
        <v>3537</v>
      </c>
      <c r="C3545" s="7" t="s">
        <v>357</v>
      </c>
      <c r="D3545" s="8" t="s">
        <v>14</v>
      </c>
      <c r="E3545" s="6">
        <v>79465625</v>
      </c>
      <c r="F3545" s="66" t="s">
        <v>358</v>
      </c>
    </row>
    <row r="3546" spans="2:6" ht="19.5" customHeight="1" x14ac:dyDescent="0.25">
      <c r="B3546" s="6">
        <v>3538</v>
      </c>
      <c r="C3546" s="7" t="s">
        <v>763</v>
      </c>
      <c r="D3546" s="8" t="s">
        <v>14</v>
      </c>
      <c r="E3546" s="6">
        <v>79465625</v>
      </c>
      <c r="F3546" s="66" t="s">
        <v>764</v>
      </c>
    </row>
    <row r="3547" spans="2:6" ht="19.5" customHeight="1" x14ac:dyDescent="0.25">
      <c r="B3547" s="6">
        <v>3539</v>
      </c>
      <c r="C3547" s="35" t="s">
        <v>3661</v>
      </c>
      <c r="D3547" s="35" t="s">
        <v>14</v>
      </c>
      <c r="E3547" s="6">
        <v>79434416</v>
      </c>
      <c r="F3547" s="115" t="s">
        <v>3662</v>
      </c>
    </row>
    <row r="3548" spans="2:6" ht="19.5" customHeight="1" x14ac:dyDescent="0.25">
      <c r="B3548" s="6">
        <v>3540</v>
      </c>
      <c r="C3548" s="8" t="s">
        <v>5812</v>
      </c>
      <c r="D3548" s="19" t="s">
        <v>14</v>
      </c>
      <c r="E3548" s="6">
        <v>79423816</v>
      </c>
      <c r="F3548" s="116" t="s">
        <v>5813</v>
      </c>
    </row>
    <row r="3549" spans="2:6" ht="19.5" customHeight="1" x14ac:dyDescent="0.25">
      <c r="B3549" s="6">
        <v>3541</v>
      </c>
      <c r="C3549" s="7" t="s">
        <v>119</v>
      </c>
      <c r="D3549" s="8" t="s">
        <v>11</v>
      </c>
      <c r="E3549" s="6">
        <v>79465625</v>
      </c>
      <c r="F3549" s="66" t="s">
        <v>120</v>
      </c>
    </row>
    <row r="3550" spans="2:6" ht="19.5" customHeight="1" x14ac:dyDescent="0.25">
      <c r="B3550" s="6">
        <v>3542</v>
      </c>
      <c r="C3550" s="35" t="s">
        <v>7317</v>
      </c>
      <c r="D3550" s="35" t="s">
        <v>14</v>
      </c>
      <c r="E3550" s="34">
        <v>79423816</v>
      </c>
      <c r="F3550" s="114" t="s">
        <v>7318</v>
      </c>
    </row>
    <row r="3551" spans="2:6" ht="19.5" customHeight="1" x14ac:dyDescent="0.25">
      <c r="B3551" s="6">
        <v>3543</v>
      </c>
      <c r="C3551" s="7" t="s">
        <v>749</v>
      </c>
      <c r="D3551" s="8" t="s">
        <v>11</v>
      </c>
      <c r="E3551" s="6">
        <v>79465625</v>
      </c>
      <c r="F3551" s="66" t="s">
        <v>750</v>
      </c>
    </row>
    <row r="3552" spans="2:6" ht="19.5" customHeight="1" x14ac:dyDescent="0.25">
      <c r="B3552" s="6">
        <v>3544</v>
      </c>
      <c r="C3552" s="19" t="s">
        <v>2558</v>
      </c>
      <c r="D3552" s="19" t="s">
        <v>8</v>
      </c>
      <c r="E3552" s="6">
        <v>79425735</v>
      </c>
      <c r="F3552" s="151" t="s">
        <v>2559</v>
      </c>
    </row>
    <row r="3553" spans="2:6" ht="19.5" customHeight="1" x14ac:dyDescent="0.25">
      <c r="B3553" s="6">
        <v>3545</v>
      </c>
      <c r="C3553" s="68" t="s">
        <v>5626</v>
      </c>
      <c r="D3553" s="68" t="s">
        <v>14</v>
      </c>
      <c r="E3553" s="6">
        <v>79465626</v>
      </c>
      <c r="F3553" s="115" t="s">
        <v>5627</v>
      </c>
    </row>
    <row r="3554" spans="2:6" ht="19.5" customHeight="1" x14ac:dyDescent="0.25">
      <c r="B3554" s="6">
        <v>3546</v>
      </c>
      <c r="C3554" s="35" t="s">
        <v>3663</v>
      </c>
      <c r="D3554" s="35" t="s">
        <v>1643</v>
      </c>
      <c r="E3554" s="6">
        <v>79434416</v>
      </c>
      <c r="F3554" s="115" t="s">
        <v>3664</v>
      </c>
    </row>
    <row r="3555" spans="2:6" ht="19.5" customHeight="1" x14ac:dyDescent="0.25">
      <c r="B3555" s="6">
        <v>3547</v>
      </c>
      <c r="C3555" s="7" t="s">
        <v>2842</v>
      </c>
      <c r="D3555" s="7" t="s">
        <v>8</v>
      </c>
      <c r="E3555" s="6">
        <v>79425735</v>
      </c>
      <c r="F3555" s="66" t="s">
        <v>2843</v>
      </c>
    </row>
    <row r="3556" spans="2:6" ht="19.5" customHeight="1" x14ac:dyDescent="0.25">
      <c r="B3556" s="6">
        <v>3548</v>
      </c>
      <c r="C3556" s="35" t="s">
        <v>7415</v>
      </c>
      <c r="D3556" s="35" t="s">
        <v>1643</v>
      </c>
      <c r="E3556" s="34">
        <v>79423816</v>
      </c>
      <c r="F3556" s="114" t="s">
        <v>7416</v>
      </c>
    </row>
    <row r="3557" spans="2:6" ht="19.5" customHeight="1" x14ac:dyDescent="0.25">
      <c r="B3557" s="6">
        <v>3549</v>
      </c>
      <c r="C3557" s="35" t="s">
        <v>4267</v>
      </c>
      <c r="D3557" s="35" t="s">
        <v>14</v>
      </c>
      <c r="E3557" s="34">
        <v>79423816</v>
      </c>
      <c r="F3557" s="114" t="s">
        <v>4268</v>
      </c>
    </row>
    <row r="3558" spans="2:6" ht="19.5" customHeight="1" x14ac:dyDescent="0.25">
      <c r="B3558" s="6">
        <v>3550</v>
      </c>
      <c r="C3558" s="35" t="s">
        <v>5294</v>
      </c>
      <c r="D3558" s="35" t="s">
        <v>11</v>
      </c>
      <c r="E3558" s="6">
        <v>79465626</v>
      </c>
      <c r="F3558" s="115" t="s">
        <v>5295</v>
      </c>
    </row>
    <row r="3559" spans="2:6" ht="19.5" customHeight="1" x14ac:dyDescent="0.25">
      <c r="B3559" s="6">
        <v>3551</v>
      </c>
      <c r="C3559" s="48" t="s">
        <v>7760</v>
      </c>
      <c r="D3559" s="49" t="s">
        <v>14</v>
      </c>
      <c r="E3559" s="50">
        <v>79423816</v>
      </c>
      <c r="F3559" s="66" t="s">
        <v>5295</v>
      </c>
    </row>
    <row r="3560" spans="2:6" ht="19.5" customHeight="1" x14ac:dyDescent="0.25">
      <c r="B3560" s="6">
        <v>3552</v>
      </c>
      <c r="C3560" s="35" t="s">
        <v>5100</v>
      </c>
      <c r="D3560" s="35" t="s">
        <v>14</v>
      </c>
      <c r="E3560" s="6">
        <v>79465626</v>
      </c>
      <c r="F3560" s="115" t="s">
        <v>5101</v>
      </c>
    </row>
    <row r="3561" spans="2:6" ht="19.5" customHeight="1" x14ac:dyDescent="0.25">
      <c r="B3561" s="6">
        <v>3553</v>
      </c>
      <c r="C3561" s="7" t="s">
        <v>3007</v>
      </c>
      <c r="D3561" s="8" t="s">
        <v>14</v>
      </c>
      <c r="E3561" s="6">
        <v>79425735</v>
      </c>
      <c r="F3561" s="66" t="s">
        <v>3008</v>
      </c>
    </row>
    <row r="3562" spans="2:6" ht="19.5" customHeight="1" x14ac:dyDescent="0.25">
      <c r="B3562" s="6">
        <v>3554</v>
      </c>
      <c r="C3562" s="7" t="s">
        <v>3105</v>
      </c>
      <c r="D3562" s="8" t="s">
        <v>14</v>
      </c>
      <c r="E3562" s="6">
        <v>79425735</v>
      </c>
      <c r="F3562" s="66" t="s">
        <v>3106</v>
      </c>
    </row>
    <row r="3563" spans="2:6" ht="19.5" customHeight="1" x14ac:dyDescent="0.25">
      <c r="B3563" s="6">
        <v>3555</v>
      </c>
      <c r="C3563" s="7" t="s">
        <v>1590</v>
      </c>
      <c r="D3563" s="8" t="s">
        <v>1522</v>
      </c>
      <c r="E3563" s="6">
        <v>79425735</v>
      </c>
      <c r="F3563" s="66" t="s">
        <v>1257</v>
      </c>
    </row>
    <row r="3564" spans="2:6" ht="19.5" customHeight="1" x14ac:dyDescent="0.25">
      <c r="B3564" s="6">
        <v>3556</v>
      </c>
      <c r="C3564" s="19" t="s">
        <v>6578</v>
      </c>
      <c r="D3564" s="19" t="s">
        <v>8</v>
      </c>
      <c r="E3564" s="29">
        <v>79425735</v>
      </c>
      <c r="F3564" s="67" t="s">
        <v>6579</v>
      </c>
    </row>
    <row r="3565" spans="2:6" ht="19.5" customHeight="1" x14ac:dyDescent="0.25">
      <c r="B3565" s="6">
        <v>3557</v>
      </c>
      <c r="C3565" s="36" t="s">
        <v>3986</v>
      </c>
      <c r="D3565" s="35" t="s">
        <v>14</v>
      </c>
      <c r="E3565" s="37">
        <v>79434416</v>
      </c>
      <c r="F3565" s="115" t="s">
        <v>3987</v>
      </c>
    </row>
    <row r="3566" spans="2:6" ht="19.5" customHeight="1" x14ac:dyDescent="0.25">
      <c r="B3566" s="6">
        <v>3558</v>
      </c>
      <c r="C3566" s="19" t="s">
        <v>7861</v>
      </c>
      <c r="D3566" s="19" t="s">
        <v>14</v>
      </c>
      <c r="E3566" s="29">
        <v>79425735</v>
      </c>
      <c r="F3566" s="67" t="s">
        <v>6609</v>
      </c>
    </row>
    <row r="3567" spans="2:6" ht="19.5" customHeight="1" x14ac:dyDescent="0.25">
      <c r="B3567" s="6">
        <v>3559</v>
      </c>
      <c r="C3567" s="43" t="s">
        <v>6368</v>
      </c>
      <c r="D3567" s="10" t="s">
        <v>14</v>
      </c>
      <c r="E3567" s="6">
        <v>79423816</v>
      </c>
      <c r="F3567" s="66" t="s">
        <v>6369</v>
      </c>
    </row>
    <row r="3568" spans="2:6" ht="19.5" customHeight="1" x14ac:dyDescent="0.25">
      <c r="B3568" s="6">
        <v>3560</v>
      </c>
      <c r="C3568" s="35" t="s">
        <v>3665</v>
      </c>
      <c r="D3568" s="35" t="s">
        <v>8</v>
      </c>
      <c r="E3568" s="6">
        <v>79434416</v>
      </c>
      <c r="F3568" s="115" t="s">
        <v>3666</v>
      </c>
    </row>
    <row r="3569" spans="2:6" ht="19.5" customHeight="1" x14ac:dyDescent="0.25">
      <c r="B3569" s="6">
        <v>3561</v>
      </c>
      <c r="C3569" s="33" t="s">
        <v>3469</v>
      </c>
      <c r="D3569" s="33" t="s">
        <v>14</v>
      </c>
      <c r="E3569" s="34">
        <v>79434416</v>
      </c>
      <c r="F3569" s="64" t="s">
        <v>2656</v>
      </c>
    </row>
    <row r="3570" spans="2:6" ht="19.5" customHeight="1" x14ac:dyDescent="0.25">
      <c r="B3570" s="6">
        <v>3562</v>
      </c>
      <c r="C3570" s="10" t="s">
        <v>2245</v>
      </c>
      <c r="D3570" s="8" t="s">
        <v>2223</v>
      </c>
      <c r="E3570" s="6">
        <v>79425735</v>
      </c>
      <c r="F3570" s="121" t="s">
        <v>2246</v>
      </c>
    </row>
    <row r="3571" spans="2:6" ht="19.5" customHeight="1" x14ac:dyDescent="0.25">
      <c r="B3571" s="6">
        <v>3563</v>
      </c>
      <c r="C3571" s="43" t="s">
        <v>6243</v>
      </c>
      <c r="D3571" s="10" t="s">
        <v>14</v>
      </c>
      <c r="E3571" s="6">
        <v>79423816</v>
      </c>
      <c r="F3571" s="66" t="s">
        <v>6244</v>
      </c>
    </row>
    <row r="3572" spans="2:6" ht="19.5" customHeight="1" x14ac:dyDescent="0.25">
      <c r="B3572" s="6">
        <v>3564</v>
      </c>
      <c r="C3572" s="35" t="s">
        <v>3667</v>
      </c>
      <c r="D3572" s="35" t="s">
        <v>1643</v>
      </c>
      <c r="E3572" s="6">
        <v>79434416</v>
      </c>
      <c r="F3572" s="115" t="s">
        <v>3668</v>
      </c>
    </row>
    <row r="3573" spans="2:6" ht="19.5" customHeight="1" x14ac:dyDescent="0.25">
      <c r="B3573" s="6">
        <v>3565</v>
      </c>
      <c r="C3573" s="35" t="s">
        <v>4377</v>
      </c>
      <c r="D3573" s="35" t="s">
        <v>14</v>
      </c>
      <c r="E3573" s="34">
        <v>79423816</v>
      </c>
      <c r="F3573" s="114" t="s">
        <v>4378</v>
      </c>
    </row>
    <row r="3574" spans="2:6" ht="19.5" customHeight="1" x14ac:dyDescent="0.25">
      <c r="B3574" s="6">
        <v>3566</v>
      </c>
      <c r="C3574" s="35" t="s">
        <v>5202</v>
      </c>
      <c r="D3574" s="35" t="s">
        <v>14</v>
      </c>
      <c r="E3574" s="6">
        <v>79465626</v>
      </c>
      <c r="F3574" s="115" t="s">
        <v>5203</v>
      </c>
    </row>
    <row r="3575" spans="2:6" ht="19.5" customHeight="1" x14ac:dyDescent="0.25">
      <c r="B3575" s="6">
        <v>3567</v>
      </c>
      <c r="C3575" s="7" t="s">
        <v>2469</v>
      </c>
      <c r="D3575" s="8" t="s">
        <v>1065</v>
      </c>
      <c r="E3575" s="6">
        <v>79425735</v>
      </c>
      <c r="F3575" s="66" t="s">
        <v>2470</v>
      </c>
    </row>
    <row r="3576" spans="2:6" ht="19.5" customHeight="1" x14ac:dyDescent="0.25">
      <c r="B3576" s="6">
        <v>3568</v>
      </c>
      <c r="C3576" s="7" t="s">
        <v>174</v>
      </c>
      <c r="D3576" s="8" t="s">
        <v>11</v>
      </c>
      <c r="E3576" s="6">
        <v>79465625</v>
      </c>
      <c r="F3576" s="66" t="s">
        <v>175</v>
      </c>
    </row>
    <row r="3577" spans="2:6" ht="19.5" customHeight="1" x14ac:dyDescent="0.25">
      <c r="B3577" s="6">
        <v>3569</v>
      </c>
      <c r="C3577" s="7" t="s">
        <v>410</v>
      </c>
      <c r="D3577" s="8" t="s">
        <v>14</v>
      </c>
      <c r="E3577" s="6">
        <v>79465625</v>
      </c>
      <c r="F3577" s="66" t="s">
        <v>411</v>
      </c>
    </row>
    <row r="3578" spans="2:6" ht="19.5" customHeight="1" x14ac:dyDescent="0.25">
      <c r="B3578" s="6">
        <v>3570</v>
      </c>
      <c r="C3578" s="7" t="s">
        <v>2255</v>
      </c>
      <c r="D3578" s="8" t="s">
        <v>1065</v>
      </c>
      <c r="E3578" s="6">
        <v>79425735</v>
      </c>
      <c r="F3578" s="66" t="s">
        <v>2256</v>
      </c>
    </row>
    <row r="3579" spans="2:6" ht="19.5" customHeight="1" x14ac:dyDescent="0.25">
      <c r="B3579" s="6">
        <v>3571</v>
      </c>
      <c r="C3579" s="7" t="s">
        <v>359</v>
      </c>
      <c r="D3579" s="8" t="s">
        <v>14</v>
      </c>
      <c r="E3579" s="6">
        <v>79465625</v>
      </c>
      <c r="F3579" s="66" t="s">
        <v>360</v>
      </c>
    </row>
    <row r="3580" spans="2:6" ht="19.5" customHeight="1" x14ac:dyDescent="0.25">
      <c r="B3580" s="6">
        <v>3572</v>
      </c>
      <c r="C3580" s="7" t="s">
        <v>162</v>
      </c>
      <c r="D3580" s="8" t="s">
        <v>14</v>
      </c>
      <c r="E3580" s="6">
        <v>79465625</v>
      </c>
      <c r="F3580" s="66" t="s">
        <v>163</v>
      </c>
    </row>
    <row r="3581" spans="2:6" ht="19.5" customHeight="1" x14ac:dyDescent="0.25">
      <c r="B3581" s="6">
        <v>3573</v>
      </c>
      <c r="C3581" s="35" t="s">
        <v>7655</v>
      </c>
      <c r="D3581" s="35" t="s">
        <v>1624</v>
      </c>
      <c r="E3581" s="34">
        <v>79423816</v>
      </c>
      <c r="F3581" s="114" t="s">
        <v>7656</v>
      </c>
    </row>
    <row r="3582" spans="2:6" ht="19.5" customHeight="1" x14ac:dyDescent="0.25">
      <c r="B3582" s="6">
        <v>3574</v>
      </c>
      <c r="C3582" s="35" t="s">
        <v>6874</v>
      </c>
      <c r="D3582" s="35" t="s">
        <v>14</v>
      </c>
      <c r="E3582" s="34">
        <v>79423816</v>
      </c>
      <c r="F3582" s="115" t="s">
        <v>6875</v>
      </c>
    </row>
    <row r="3583" spans="2:6" ht="19.5" customHeight="1" x14ac:dyDescent="0.25">
      <c r="B3583" s="6">
        <v>3575</v>
      </c>
      <c r="C3583" s="35" t="s">
        <v>7397</v>
      </c>
      <c r="D3583" s="35" t="s">
        <v>14</v>
      </c>
      <c r="E3583" s="34">
        <v>79423816</v>
      </c>
      <c r="F3583" s="114" t="s">
        <v>7398</v>
      </c>
    </row>
    <row r="3584" spans="2:6" ht="19.5" customHeight="1" x14ac:dyDescent="0.25">
      <c r="B3584" s="6">
        <v>3576</v>
      </c>
      <c r="C3584" s="8" t="s">
        <v>7097</v>
      </c>
      <c r="D3584" s="8" t="s">
        <v>14</v>
      </c>
      <c r="E3584" s="29">
        <v>79425735</v>
      </c>
      <c r="F3584" s="67" t="s">
        <v>7098</v>
      </c>
    </row>
    <row r="3585" spans="2:6" ht="19.5" customHeight="1" x14ac:dyDescent="0.25">
      <c r="B3585" s="6">
        <v>3577</v>
      </c>
      <c r="C3585" s="35" t="s">
        <v>3669</v>
      </c>
      <c r="D3585" s="35" t="s">
        <v>14</v>
      </c>
      <c r="E3585" s="6">
        <v>79434416</v>
      </c>
      <c r="F3585" s="66" t="s">
        <v>3670</v>
      </c>
    </row>
    <row r="3586" spans="2:6" ht="19.5" customHeight="1" x14ac:dyDescent="0.25">
      <c r="B3586" s="6">
        <v>3578</v>
      </c>
      <c r="C3586" s="35" t="s">
        <v>4351</v>
      </c>
      <c r="D3586" s="35" t="s">
        <v>8</v>
      </c>
      <c r="E3586" s="34">
        <v>79423816</v>
      </c>
      <c r="F3586" s="114" t="s">
        <v>4352</v>
      </c>
    </row>
    <row r="3587" spans="2:6" ht="19.5" customHeight="1" x14ac:dyDescent="0.25">
      <c r="B3587" s="6">
        <v>3579</v>
      </c>
      <c r="C3587" s="48" t="s">
        <v>7846</v>
      </c>
      <c r="D3587" s="49" t="s">
        <v>8</v>
      </c>
      <c r="E3587" s="50">
        <v>79423816</v>
      </c>
      <c r="F3587" s="66" t="s">
        <v>4352</v>
      </c>
    </row>
    <row r="3588" spans="2:6" ht="19.5" customHeight="1" x14ac:dyDescent="0.25">
      <c r="B3588" s="6">
        <v>3580</v>
      </c>
      <c r="C3588" s="68" t="s">
        <v>5684</v>
      </c>
      <c r="D3588" s="68" t="s">
        <v>14</v>
      </c>
      <c r="E3588" s="6">
        <v>79465626</v>
      </c>
      <c r="F3588" s="115" t="s">
        <v>5685</v>
      </c>
    </row>
    <row r="3589" spans="2:6" ht="19.5" customHeight="1" x14ac:dyDescent="0.25">
      <c r="B3589" s="6">
        <v>3581</v>
      </c>
      <c r="C3589" s="41" t="s">
        <v>5994</v>
      </c>
      <c r="D3589" s="40" t="s">
        <v>5765</v>
      </c>
      <c r="E3589" s="6">
        <v>79423816</v>
      </c>
      <c r="F3589" s="116" t="s">
        <v>5995</v>
      </c>
    </row>
    <row r="3590" spans="2:6" ht="19.5" customHeight="1" x14ac:dyDescent="0.25">
      <c r="B3590" s="6">
        <v>3582</v>
      </c>
      <c r="C3590" s="7" t="s">
        <v>70</v>
      </c>
      <c r="D3590" s="8" t="s">
        <v>8</v>
      </c>
      <c r="E3590" s="6">
        <v>79465625</v>
      </c>
      <c r="F3590" s="66" t="s">
        <v>58</v>
      </c>
    </row>
    <row r="3591" spans="2:6" ht="19.5" customHeight="1" x14ac:dyDescent="0.25">
      <c r="B3591" s="6">
        <v>3583</v>
      </c>
      <c r="C3591" s="11" t="s">
        <v>8133</v>
      </c>
      <c r="D3591" s="10" t="s">
        <v>7888</v>
      </c>
      <c r="E3591" s="6">
        <v>79423816</v>
      </c>
      <c r="F3591" s="66" t="s">
        <v>8134</v>
      </c>
    </row>
    <row r="3592" spans="2:6" ht="19.5" customHeight="1" x14ac:dyDescent="0.25">
      <c r="B3592" s="6">
        <v>3584</v>
      </c>
      <c r="C3592" s="35" t="s">
        <v>7495</v>
      </c>
      <c r="D3592" s="35" t="s">
        <v>14</v>
      </c>
      <c r="E3592" s="34">
        <v>79423816</v>
      </c>
      <c r="F3592" s="114" t="s">
        <v>7496</v>
      </c>
    </row>
    <row r="3593" spans="2:6" ht="19.5" customHeight="1" x14ac:dyDescent="0.25">
      <c r="B3593" s="6">
        <v>3585</v>
      </c>
      <c r="C3593" s="38" t="s">
        <v>6091</v>
      </c>
      <c r="D3593" s="8" t="s">
        <v>14</v>
      </c>
      <c r="E3593" s="6">
        <v>79423816</v>
      </c>
      <c r="F3593" s="66" t="s">
        <v>6092</v>
      </c>
    </row>
    <row r="3594" spans="2:6" ht="19.5" customHeight="1" x14ac:dyDescent="0.25">
      <c r="B3594" s="6">
        <v>3586</v>
      </c>
      <c r="C3594" s="7" t="s">
        <v>5963</v>
      </c>
      <c r="D3594" s="19" t="s">
        <v>14</v>
      </c>
      <c r="E3594" s="6">
        <v>79423816</v>
      </c>
      <c r="F3594" s="116" t="s">
        <v>5964</v>
      </c>
    </row>
    <row r="3595" spans="2:6" ht="19.5" customHeight="1" x14ac:dyDescent="0.25">
      <c r="B3595" s="6">
        <v>3587</v>
      </c>
      <c r="C3595" s="7" t="s">
        <v>323</v>
      </c>
      <c r="D3595" s="8" t="s">
        <v>14</v>
      </c>
      <c r="E3595" s="6">
        <v>79465625</v>
      </c>
      <c r="F3595" s="66" t="s">
        <v>324</v>
      </c>
    </row>
    <row r="3596" spans="2:6" ht="19.5" customHeight="1" x14ac:dyDescent="0.25">
      <c r="B3596" s="6">
        <v>3588</v>
      </c>
      <c r="C3596" s="35" t="s">
        <v>4785</v>
      </c>
      <c r="D3596" s="35" t="s">
        <v>8</v>
      </c>
      <c r="E3596" s="6">
        <v>79465626</v>
      </c>
      <c r="F3596" s="115" t="s">
        <v>4786</v>
      </c>
    </row>
    <row r="3597" spans="2:6" ht="19.5" customHeight="1" x14ac:dyDescent="0.25">
      <c r="B3597" s="6">
        <v>3589</v>
      </c>
      <c r="C3597" s="35" t="s">
        <v>4823</v>
      </c>
      <c r="D3597" s="35" t="s">
        <v>11</v>
      </c>
      <c r="E3597" s="6">
        <v>79465626</v>
      </c>
      <c r="F3597" s="115" t="s">
        <v>4824</v>
      </c>
    </row>
    <row r="3598" spans="2:6" ht="19.5" customHeight="1" x14ac:dyDescent="0.25">
      <c r="B3598" s="6">
        <v>3590</v>
      </c>
      <c r="C3598" s="35" t="s">
        <v>4645</v>
      </c>
      <c r="D3598" s="35" t="s">
        <v>14</v>
      </c>
      <c r="E3598" s="6">
        <v>79465626</v>
      </c>
      <c r="F3598" s="115" t="s">
        <v>4646</v>
      </c>
    </row>
    <row r="3599" spans="2:6" ht="19.5" customHeight="1" x14ac:dyDescent="0.25">
      <c r="B3599" s="6">
        <v>3591</v>
      </c>
      <c r="C3599" s="35" t="s">
        <v>5351</v>
      </c>
      <c r="D3599" s="35" t="s">
        <v>14</v>
      </c>
      <c r="E3599" s="6">
        <v>79465626</v>
      </c>
      <c r="F3599" s="115" t="s">
        <v>5352</v>
      </c>
    </row>
    <row r="3600" spans="2:6" ht="19.5" customHeight="1" x14ac:dyDescent="0.25">
      <c r="B3600" s="6">
        <v>3592</v>
      </c>
      <c r="C3600" s="7" t="s">
        <v>2935</v>
      </c>
      <c r="D3600" s="7" t="s">
        <v>14</v>
      </c>
      <c r="E3600" s="6">
        <v>79425735</v>
      </c>
      <c r="F3600" s="66" t="s">
        <v>2936</v>
      </c>
    </row>
    <row r="3601" spans="2:6" ht="19.5" customHeight="1" x14ac:dyDescent="0.25">
      <c r="B3601" s="6">
        <v>3593</v>
      </c>
      <c r="C3601" s="35" t="s">
        <v>4136</v>
      </c>
      <c r="D3601" s="35" t="s">
        <v>8</v>
      </c>
      <c r="E3601" s="34">
        <v>79423816</v>
      </c>
      <c r="F3601" s="114" t="s">
        <v>4137</v>
      </c>
    </row>
    <row r="3602" spans="2:6" ht="19.5" customHeight="1" x14ac:dyDescent="0.25">
      <c r="B3602" s="6">
        <v>3594</v>
      </c>
      <c r="C3602" s="68" t="s">
        <v>5572</v>
      </c>
      <c r="D3602" s="68" t="s">
        <v>14</v>
      </c>
      <c r="E3602" s="6">
        <v>79465626</v>
      </c>
      <c r="F3602" s="115" t="s">
        <v>5573</v>
      </c>
    </row>
    <row r="3603" spans="2:6" ht="19.5" customHeight="1" x14ac:dyDescent="0.25">
      <c r="B3603" s="6">
        <v>3595</v>
      </c>
      <c r="C3603" s="19" t="s">
        <v>6602</v>
      </c>
      <c r="D3603" s="19" t="s">
        <v>14</v>
      </c>
      <c r="E3603" s="29">
        <v>79425735</v>
      </c>
      <c r="F3603" s="67" t="s">
        <v>6603</v>
      </c>
    </row>
    <row r="3604" spans="2:6" ht="19.5" customHeight="1" x14ac:dyDescent="0.25">
      <c r="B3604" s="6">
        <v>3596</v>
      </c>
      <c r="C3604" s="11" t="s">
        <v>8135</v>
      </c>
      <c r="D3604" s="10" t="s">
        <v>7871</v>
      </c>
      <c r="E3604" s="6">
        <v>79423816</v>
      </c>
      <c r="F3604" s="66" t="s">
        <v>8136</v>
      </c>
    </row>
    <row r="3605" spans="2:6" ht="19.5" customHeight="1" x14ac:dyDescent="0.25">
      <c r="B3605" s="6">
        <v>3597</v>
      </c>
      <c r="C3605" s="35" t="s">
        <v>6817</v>
      </c>
      <c r="D3605" s="35" t="s">
        <v>14</v>
      </c>
      <c r="E3605" s="34">
        <v>79423816</v>
      </c>
      <c r="F3605" s="115" t="s">
        <v>6818</v>
      </c>
    </row>
    <row r="3606" spans="2:6" ht="19.5" customHeight="1" x14ac:dyDescent="0.25">
      <c r="B3606" s="6">
        <v>3598</v>
      </c>
      <c r="C3606" s="35" t="s">
        <v>5200</v>
      </c>
      <c r="D3606" s="35" t="s">
        <v>14</v>
      </c>
      <c r="E3606" s="6">
        <v>79465626</v>
      </c>
      <c r="F3606" s="115" t="s">
        <v>5201</v>
      </c>
    </row>
    <row r="3607" spans="2:6" ht="19.5" customHeight="1" x14ac:dyDescent="0.25">
      <c r="B3607" s="6">
        <v>3599</v>
      </c>
      <c r="C3607" s="35" t="s">
        <v>5112</v>
      </c>
      <c r="D3607" s="35" t="s">
        <v>14</v>
      </c>
      <c r="E3607" s="6">
        <v>79465626</v>
      </c>
      <c r="F3607" s="115" t="s">
        <v>5113</v>
      </c>
    </row>
    <row r="3608" spans="2:6" ht="19.5" customHeight="1" x14ac:dyDescent="0.25">
      <c r="B3608" s="6">
        <v>3600</v>
      </c>
      <c r="C3608" s="33" t="s">
        <v>3409</v>
      </c>
      <c r="D3608" s="33" t="s">
        <v>14</v>
      </c>
      <c r="E3608" s="34">
        <v>79434416</v>
      </c>
      <c r="F3608" s="63" t="s">
        <v>3410</v>
      </c>
    </row>
    <row r="3609" spans="2:6" ht="19.5" customHeight="1" x14ac:dyDescent="0.25">
      <c r="B3609" s="6">
        <v>3601</v>
      </c>
      <c r="C3609" s="19" t="s">
        <v>2652</v>
      </c>
      <c r="D3609" s="19" t="s">
        <v>14</v>
      </c>
      <c r="E3609" s="6">
        <v>79425735</v>
      </c>
      <c r="F3609" s="151" t="s">
        <v>2653</v>
      </c>
    </row>
    <row r="3610" spans="2:6" ht="19.5" customHeight="1" x14ac:dyDescent="0.25">
      <c r="B3610" s="6">
        <v>3602</v>
      </c>
      <c r="C3610" s="7" t="s">
        <v>2739</v>
      </c>
      <c r="D3610" s="8" t="s">
        <v>14</v>
      </c>
      <c r="E3610" s="6">
        <v>79425735</v>
      </c>
      <c r="F3610" s="66" t="s">
        <v>2740</v>
      </c>
    </row>
    <row r="3611" spans="2:6" ht="19.5" customHeight="1" x14ac:dyDescent="0.25">
      <c r="B3611" s="6">
        <v>3603</v>
      </c>
      <c r="C3611" s="30" t="s">
        <v>2066</v>
      </c>
      <c r="D3611" s="19" t="s">
        <v>1065</v>
      </c>
      <c r="E3611" s="6">
        <v>79425735</v>
      </c>
      <c r="F3611" s="66" t="s">
        <v>2067</v>
      </c>
    </row>
    <row r="3612" spans="2:6" ht="19.5" customHeight="1" x14ac:dyDescent="0.25">
      <c r="B3612" s="6">
        <v>3604</v>
      </c>
      <c r="C3612" s="35" t="s">
        <v>5362</v>
      </c>
      <c r="D3612" s="35" t="s">
        <v>14</v>
      </c>
      <c r="E3612" s="6">
        <v>79465626</v>
      </c>
      <c r="F3612" s="115" t="s">
        <v>5363</v>
      </c>
    </row>
    <row r="3613" spans="2:6" ht="19.5" customHeight="1" x14ac:dyDescent="0.25">
      <c r="B3613" s="6">
        <v>3605</v>
      </c>
      <c r="C3613" s="35" t="s">
        <v>7281</v>
      </c>
      <c r="D3613" s="35" t="s">
        <v>8</v>
      </c>
      <c r="E3613" s="34">
        <v>79423816</v>
      </c>
      <c r="F3613" s="114" t="s">
        <v>7282</v>
      </c>
    </row>
    <row r="3614" spans="2:6" ht="19.5" customHeight="1" x14ac:dyDescent="0.25">
      <c r="B3614" s="6">
        <v>3606</v>
      </c>
      <c r="C3614" s="35" t="s">
        <v>4228</v>
      </c>
      <c r="D3614" s="35" t="s">
        <v>14</v>
      </c>
      <c r="E3614" s="34">
        <v>79423816</v>
      </c>
      <c r="F3614" s="114" t="s">
        <v>4229</v>
      </c>
    </row>
    <row r="3615" spans="2:6" ht="19.5" customHeight="1" x14ac:dyDescent="0.25">
      <c r="B3615" s="6">
        <v>3607</v>
      </c>
      <c r="C3615" s="7" t="s">
        <v>424</v>
      </c>
      <c r="D3615" s="8" t="s">
        <v>14</v>
      </c>
      <c r="E3615" s="6">
        <v>79465625</v>
      </c>
      <c r="F3615" s="66" t="s">
        <v>425</v>
      </c>
    </row>
    <row r="3616" spans="2:6" ht="19.5" customHeight="1" x14ac:dyDescent="0.25">
      <c r="B3616" s="6">
        <v>3608</v>
      </c>
      <c r="C3616" s="11" t="s">
        <v>8137</v>
      </c>
      <c r="D3616" s="10" t="s">
        <v>7874</v>
      </c>
      <c r="E3616" s="6">
        <v>79423816</v>
      </c>
      <c r="F3616" s="66" t="s">
        <v>8138</v>
      </c>
    </row>
    <row r="3617" spans="2:6" ht="19.5" customHeight="1" x14ac:dyDescent="0.25">
      <c r="B3617" s="6">
        <v>3609</v>
      </c>
      <c r="C3617" s="48" t="s">
        <v>7705</v>
      </c>
      <c r="D3617" s="49" t="s">
        <v>14</v>
      </c>
      <c r="E3617" s="50">
        <v>79423816</v>
      </c>
      <c r="F3617" s="66" t="s">
        <v>7706</v>
      </c>
    </row>
    <row r="3618" spans="2:6" ht="19.5" customHeight="1" x14ac:dyDescent="0.25">
      <c r="B3618" s="6">
        <v>3610</v>
      </c>
      <c r="C3618" s="19" t="s">
        <v>6721</v>
      </c>
      <c r="D3618" s="19" t="s">
        <v>8</v>
      </c>
      <c r="E3618" s="29">
        <v>79425735</v>
      </c>
      <c r="F3618" s="67" t="s">
        <v>6722</v>
      </c>
    </row>
    <row r="3619" spans="2:6" ht="19.5" customHeight="1" x14ac:dyDescent="0.25">
      <c r="B3619" s="6">
        <v>3611</v>
      </c>
      <c r="C3619" s="7" t="s">
        <v>2439</v>
      </c>
      <c r="D3619" s="8" t="s">
        <v>1065</v>
      </c>
      <c r="E3619" s="6">
        <v>79425735</v>
      </c>
      <c r="F3619" s="66" t="s">
        <v>2440</v>
      </c>
    </row>
    <row r="3620" spans="2:6" ht="19.5" customHeight="1" x14ac:dyDescent="0.25">
      <c r="B3620" s="6">
        <v>3612</v>
      </c>
      <c r="C3620" s="8" t="s">
        <v>7223</v>
      </c>
      <c r="D3620" s="8" t="s">
        <v>8</v>
      </c>
      <c r="E3620" s="29">
        <v>79425735</v>
      </c>
      <c r="F3620" s="67" t="s">
        <v>7224</v>
      </c>
    </row>
    <row r="3621" spans="2:6" ht="19.5" customHeight="1" x14ac:dyDescent="0.25">
      <c r="B3621" s="6">
        <v>3613</v>
      </c>
      <c r="C3621" s="28" t="s">
        <v>1525</v>
      </c>
      <c r="D3621" s="8" t="s">
        <v>8</v>
      </c>
      <c r="E3621" s="6">
        <v>79425735</v>
      </c>
      <c r="F3621" s="117" t="s">
        <v>1526</v>
      </c>
    </row>
    <row r="3622" spans="2:6" ht="19.5" customHeight="1" x14ac:dyDescent="0.25">
      <c r="B3622" s="6">
        <v>3614</v>
      </c>
      <c r="C3622" s="36" t="s">
        <v>3988</v>
      </c>
      <c r="D3622" s="35" t="s">
        <v>14</v>
      </c>
      <c r="E3622" s="37">
        <v>79434416</v>
      </c>
      <c r="F3622" s="115" t="s">
        <v>3989</v>
      </c>
    </row>
    <row r="3623" spans="2:6" ht="19.5" customHeight="1" x14ac:dyDescent="0.25">
      <c r="B3623" s="6">
        <v>3615</v>
      </c>
      <c r="C3623" s="35" t="s">
        <v>7060</v>
      </c>
      <c r="D3623" s="35" t="s">
        <v>14</v>
      </c>
      <c r="E3623" s="34">
        <v>79423816</v>
      </c>
      <c r="F3623" s="114" t="s">
        <v>7061</v>
      </c>
    </row>
    <row r="3624" spans="2:6" ht="19.5" customHeight="1" x14ac:dyDescent="0.25">
      <c r="B3624" s="6">
        <v>3616</v>
      </c>
      <c r="C3624" s="7" t="s">
        <v>254</v>
      </c>
      <c r="D3624" s="8" t="s">
        <v>8</v>
      </c>
      <c r="E3624" s="6">
        <v>79465625</v>
      </c>
      <c r="F3624" s="66" t="s">
        <v>255</v>
      </c>
    </row>
    <row r="3625" spans="2:6" ht="19.5" customHeight="1" x14ac:dyDescent="0.25">
      <c r="B3625" s="6">
        <v>3617</v>
      </c>
      <c r="C3625" s="7" t="s">
        <v>509</v>
      </c>
      <c r="D3625" s="8" t="s">
        <v>14</v>
      </c>
      <c r="E3625" s="6">
        <v>79465625</v>
      </c>
      <c r="F3625" s="66" t="s">
        <v>510</v>
      </c>
    </row>
    <row r="3626" spans="2:6" ht="19.5" customHeight="1" x14ac:dyDescent="0.25">
      <c r="B3626" s="6">
        <v>3618</v>
      </c>
      <c r="C3626" s="26" t="s">
        <v>3371</v>
      </c>
      <c r="D3626" s="32" t="s">
        <v>14</v>
      </c>
      <c r="E3626" s="62">
        <v>79423816</v>
      </c>
      <c r="F3626" s="66" t="s">
        <v>3372</v>
      </c>
    </row>
    <row r="3627" spans="2:6" ht="19.5" customHeight="1" x14ac:dyDescent="0.25">
      <c r="B3627" s="6">
        <v>3619</v>
      </c>
      <c r="C3627" s="7" t="s">
        <v>2330</v>
      </c>
      <c r="D3627" s="8" t="s">
        <v>1643</v>
      </c>
      <c r="E3627" s="6">
        <v>79425735</v>
      </c>
      <c r="F3627" s="66" t="s">
        <v>2331</v>
      </c>
    </row>
    <row r="3628" spans="2:6" ht="19.5" customHeight="1" x14ac:dyDescent="0.25">
      <c r="B3628" s="6">
        <v>3620</v>
      </c>
      <c r="C3628" s="68" t="s">
        <v>5526</v>
      </c>
      <c r="D3628" s="68" t="s">
        <v>14</v>
      </c>
      <c r="E3628" s="6">
        <v>79465626</v>
      </c>
      <c r="F3628" s="115" t="s">
        <v>5527</v>
      </c>
    </row>
    <row r="3629" spans="2:6" ht="19.5" customHeight="1" x14ac:dyDescent="0.25">
      <c r="B3629" s="6">
        <v>3621</v>
      </c>
      <c r="C3629" s="26" t="s">
        <v>3339</v>
      </c>
      <c r="D3629" s="32" t="s">
        <v>14</v>
      </c>
      <c r="E3629" s="62">
        <v>79423816</v>
      </c>
      <c r="F3629" s="66" t="s">
        <v>2656</v>
      </c>
    </row>
    <row r="3630" spans="2:6" ht="19.5" customHeight="1" x14ac:dyDescent="0.25">
      <c r="B3630" s="6">
        <v>3622</v>
      </c>
      <c r="C3630" s="38" t="s">
        <v>6190</v>
      </c>
      <c r="D3630" s="8" t="s">
        <v>8</v>
      </c>
      <c r="E3630" s="6">
        <v>79423816</v>
      </c>
      <c r="F3630" s="66" t="s">
        <v>6191</v>
      </c>
    </row>
    <row r="3631" spans="2:6" ht="19.5" customHeight="1" x14ac:dyDescent="0.25">
      <c r="B3631" s="6">
        <v>3623</v>
      </c>
      <c r="C3631" s="26" t="s">
        <v>3293</v>
      </c>
      <c r="D3631" s="32" t="s">
        <v>8</v>
      </c>
      <c r="E3631" s="62">
        <v>79423816</v>
      </c>
      <c r="F3631" s="66" t="s">
        <v>3294</v>
      </c>
    </row>
    <row r="3632" spans="2:6" ht="19.5" customHeight="1" x14ac:dyDescent="0.25">
      <c r="B3632" s="6">
        <v>3624</v>
      </c>
      <c r="C3632" s="35" t="s">
        <v>4427</v>
      </c>
      <c r="D3632" s="35" t="s">
        <v>14</v>
      </c>
      <c r="E3632" s="34">
        <v>79423816</v>
      </c>
      <c r="F3632" s="114" t="s">
        <v>4428</v>
      </c>
    </row>
    <row r="3633" spans="2:6" ht="19.5" customHeight="1" x14ac:dyDescent="0.25">
      <c r="B3633" s="6">
        <v>3625</v>
      </c>
      <c r="C3633" s="26" t="s">
        <v>3243</v>
      </c>
      <c r="D3633" s="61" t="s">
        <v>14</v>
      </c>
      <c r="E3633" s="62">
        <v>79423816</v>
      </c>
      <c r="F3633" s="66" t="s">
        <v>3244</v>
      </c>
    </row>
    <row r="3634" spans="2:6" ht="19.5" customHeight="1" x14ac:dyDescent="0.25">
      <c r="B3634" s="6">
        <v>3626</v>
      </c>
      <c r="C3634" s="7" t="s">
        <v>616</v>
      </c>
      <c r="D3634" s="8" t="s">
        <v>14</v>
      </c>
      <c r="E3634" s="6">
        <v>79465625</v>
      </c>
      <c r="F3634" s="66" t="s">
        <v>617</v>
      </c>
    </row>
    <row r="3635" spans="2:6" ht="19.5" customHeight="1" x14ac:dyDescent="0.25">
      <c r="B3635" s="6">
        <v>3627</v>
      </c>
      <c r="C3635" s="7" t="s">
        <v>773</v>
      </c>
      <c r="D3635" s="8" t="s">
        <v>14</v>
      </c>
      <c r="E3635" s="6">
        <v>79465625</v>
      </c>
      <c r="F3635" s="66" t="s">
        <v>774</v>
      </c>
    </row>
    <row r="3636" spans="2:6" ht="19.5" customHeight="1" x14ac:dyDescent="0.25">
      <c r="B3636" s="6">
        <v>3628</v>
      </c>
      <c r="C3636" s="35" t="s">
        <v>5251</v>
      </c>
      <c r="D3636" s="35" t="s">
        <v>8</v>
      </c>
      <c r="E3636" s="6">
        <v>79465626</v>
      </c>
      <c r="F3636" s="115" t="s">
        <v>5252</v>
      </c>
    </row>
    <row r="3637" spans="2:6" ht="19.5" customHeight="1" x14ac:dyDescent="0.25">
      <c r="B3637" s="6">
        <v>3629</v>
      </c>
      <c r="C3637" s="11" t="s">
        <v>8139</v>
      </c>
      <c r="D3637" s="10" t="s">
        <v>7883</v>
      </c>
      <c r="E3637" s="6">
        <v>79423816</v>
      </c>
      <c r="F3637" s="66" t="s">
        <v>8140</v>
      </c>
    </row>
    <row r="3638" spans="2:6" ht="19.5" customHeight="1" x14ac:dyDescent="0.25">
      <c r="B3638" s="6">
        <v>3630</v>
      </c>
      <c r="C3638" s="7" t="s">
        <v>446</v>
      </c>
      <c r="D3638" s="8" t="s">
        <v>14</v>
      </c>
      <c r="E3638" s="6">
        <v>79465625</v>
      </c>
      <c r="F3638" s="66" t="s">
        <v>447</v>
      </c>
    </row>
    <row r="3639" spans="2:6" ht="19.5" customHeight="1" x14ac:dyDescent="0.25">
      <c r="B3639" s="6">
        <v>3631</v>
      </c>
      <c r="C3639" s="35" t="s">
        <v>5020</v>
      </c>
      <c r="D3639" s="35" t="s">
        <v>14</v>
      </c>
      <c r="E3639" s="6">
        <v>79465626</v>
      </c>
      <c r="F3639" s="115" t="s">
        <v>5021</v>
      </c>
    </row>
    <row r="3640" spans="2:6" ht="19.5" customHeight="1" x14ac:dyDescent="0.25">
      <c r="B3640" s="6">
        <v>3632</v>
      </c>
      <c r="C3640" s="19" t="s">
        <v>911</v>
      </c>
      <c r="D3640" s="19" t="s">
        <v>14</v>
      </c>
      <c r="E3640" s="6">
        <v>79425735</v>
      </c>
      <c r="F3640" s="66" t="s">
        <v>912</v>
      </c>
    </row>
    <row r="3641" spans="2:6" ht="19.5" customHeight="1" x14ac:dyDescent="0.25">
      <c r="B3641" s="6">
        <v>3633</v>
      </c>
      <c r="C3641" s="30" t="s">
        <v>1793</v>
      </c>
      <c r="D3641" s="19" t="s">
        <v>1065</v>
      </c>
      <c r="E3641" s="6">
        <v>79425735</v>
      </c>
      <c r="F3641" s="66" t="s">
        <v>1794</v>
      </c>
    </row>
    <row r="3642" spans="2:6" ht="19.5" customHeight="1" x14ac:dyDescent="0.25">
      <c r="B3642" s="6">
        <v>3634</v>
      </c>
      <c r="C3642" s="7" t="s">
        <v>2432</v>
      </c>
      <c r="D3642" s="8" t="s">
        <v>1643</v>
      </c>
      <c r="E3642" s="6">
        <v>79425735</v>
      </c>
      <c r="F3642" s="66" t="s">
        <v>2433</v>
      </c>
    </row>
    <row r="3643" spans="2:6" ht="19.5" customHeight="1" x14ac:dyDescent="0.25">
      <c r="B3643" s="6">
        <v>3635</v>
      </c>
      <c r="C3643" s="35" t="s">
        <v>4413</v>
      </c>
      <c r="D3643" s="35" t="s">
        <v>14</v>
      </c>
      <c r="E3643" s="34">
        <v>79423816</v>
      </c>
      <c r="F3643" s="114" t="s">
        <v>4414</v>
      </c>
    </row>
    <row r="3644" spans="2:6" ht="19.5" customHeight="1" x14ac:dyDescent="0.25">
      <c r="B3644" s="6">
        <v>3636</v>
      </c>
      <c r="C3644" s="7" t="s">
        <v>618</v>
      </c>
      <c r="D3644" s="8" t="s">
        <v>14</v>
      </c>
      <c r="E3644" s="6">
        <v>79465625</v>
      </c>
      <c r="F3644" s="66" t="s">
        <v>619</v>
      </c>
    </row>
    <row r="3645" spans="2:6" ht="19.5" customHeight="1" x14ac:dyDescent="0.25">
      <c r="B3645" s="6">
        <v>3637</v>
      </c>
      <c r="C3645" s="7" t="s">
        <v>2461</v>
      </c>
      <c r="D3645" s="8" t="s">
        <v>14</v>
      </c>
      <c r="E3645" s="6">
        <v>79425735</v>
      </c>
      <c r="F3645" s="66" t="s">
        <v>2462</v>
      </c>
    </row>
    <row r="3646" spans="2:6" ht="19.5" customHeight="1" x14ac:dyDescent="0.25">
      <c r="B3646" s="6">
        <v>3638</v>
      </c>
      <c r="C3646" s="35" t="s">
        <v>4132</v>
      </c>
      <c r="D3646" s="35" t="s">
        <v>14</v>
      </c>
      <c r="E3646" s="34">
        <v>79423816</v>
      </c>
      <c r="F3646" s="114" t="s">
        <v>4133</v>
      </c>
    </row>
    <row r="3647" spans="2:6" ht="19.5" customHeight="1" x14ac:dyDescent="0.25">
      <c r="B3647" s="6">
        <v>3639</v>
      </c>
      <c r="C3647" s="7" t="s">
        <v>3082</v>
      </c>
      <c r="D3647" s="7" t="s">
        <v>14</v>
      </c>
      <c r="E3647" s="6">
        <v>79425735</v>
      </c>
      <c r="F3647" s="66" t="s">
        <v>3083</v>
      </c>
    </row>
    <row r="3648" spans="2:6" ht="19.5" customHeight="1" x14ac:dyDescent="0.25">
      <c r="B3648" s="6">
        <v>3640</v>
      </c>
      <c r="C3648" s="36" t="s">
        <v>3990</v>
      </c>
      <c r="D3648" s="35" t="s">
        <v>14</v>
      </c>
      <c r="E3648" s="37">
        <v>79434416</v>
      </c>
      <c r="F3648" s="115" t="s">
        <v>3991</v>
      </c>
    </row>
    <row r="3649" spans="2:6" ht="19.5" customHeight="1" x14ac:dyDescent="0.25">
      <c r="B3649" s="6">
        <v>3641</v>
      </c>
      <c r="C3649" s="35" t="s">
        <v>7599</v>
      </c>
      <c r="D3649" s="35" t="s">
        <v>14</v>
      </c>
      <c r="E3649" s="34">
        <v>79423816</v>
      </c>
      <c r="F3649" s="114" t="s">
        <v>7600</v>
      </c>
    </row>
    <row r="3650" spans="2:6" ht="19.5" customHeight="1" x14ac:dyDescent="0.25">
      <c r="B3650" s="6">
        <v>3642</v>
      </c>
      <c r="C3650" s="7" t="s">
        <v>2731</v>
      </c>
      <c r="D3650" s="7" t="s">
        <v>14</v>
      </c>
      <c r="E3650" s="6">
        <v>79425735</v>
      </c>
      <c r="F3650" s="66" t="s">
        <v>2732</v>
      </c>
    </row>
    <row r="3651" spans="2:6" ht="19.5" customHeight="1" x14ac:dyDescent="0.25">
      <c r="B3651" s="6">
        <v>3643</v>
      </c>
      <c r="C3651" s="7" t="s">
        <v>2913</v>
      </c>
      <c r="D3651" s="7" t="s">
        <v>14</v>
      </c>
      <c r="E3651" s="6">
        <v>79425735</v>
      </c>
      <c r="F3651" s="66" t="s">
        <v>2914</v>
      </c>
    </row>
    <row r="3652" spans="2:6" ht="19.5" customHeight="1" x14ac:dyDescent="0.25">
      <c r="B3652" s="6">
        <v>3644</v>
      </c>
      <c r="C3652" s="11" t="s">
        <v>620</v>
      </c>
      <c r="D3652" s="10" t="s">
        <v>11</v>
      </c>
      <c r="E3652" s="6">
        <v>79465625</v>
      </c>
      <c r="F3652" s="66" t="s">
        <v>621</v>
      </c>
    </row>
    <row r="3653" spans="2:6" ht="19.5" customHeight="1" x14ac:dyDescent="0.25">
      <c r="B3653" s="6">
        <v>3645</v>
      </c>
      <c r="C3653" s="35" t="s">
        <v>4159</v>
      </c>
      <c r="D3653" s="35" t="s">
        <v>14</v>
      </c>
      <c r="E3653" s="34">
        <v>79423816</v>
      </c>
      <c r="F3653" s="114" t="s">
        <v>4160</v>
      </c>
    </row>
    <row r="3654" spans="2:6" ht="19.5" customHeight="1" x14ac:dyDescent="0.25">
      <c r="B3654" s="6">
        <v>3646</v>
      </c>
      <c r="C3654" s="35" t="s">
        <v>6821</v>
      </c>
      <c r="D3654" s="35" t="s">
        <v>8</v>
      </c>
      <c r="E3654" s="34">
        <v>79423816</v>
      </c>
      <c r="F3654" s="115" t="s">
        <v>6822</v>
      </c>
    </row>
    <row r="3655" spans="2:6" ht="19.5" customHeight="1" x14ac:dyDescent="0.25">
      <c r="B3655" s="6">
        <v>3647</v>
      </c>
      <c r="C3655" s="35" t="s">
        <v>3671</v>
      </c>
      <c r="D3655" s="35" t="s">
        <v>1643</v>
      </c>
      <c r="E3655" s="6">
        <v>79434416</v>
      </c>
      <c r="F3655" s="115" t="s">
        <v>3672</v>
      </c>
    </row>
    <row r="3656" spans="2:6" ht="19.5" customHeight="1" x14ac:dyDescent="0.25">
      <c r="B3656" s="6">
        <v>3648</v>
      </c>
      <c r="C3656" s="30" t="s">
        <v>2106</v>
      </c>
      <c r="D3656" s="10" t="s">
        <v>11</v>
      </c>
      <c r="E3656" s="6">
        <v>79425735</v>
      </c>
      <c r="F3656" s="66" t="s">
        <v>2107</v>
      </c>
    </row>
    <row r="3657" spans="2:6" ht="19.5" customHeight="1" x14ac:dyDescent="0.25">
      <c r="B3657" s="6">
        <v>3649</v>
      </c>
      <c r="C3657" s="48" t="s">
        <v>7679</v>
      </c>
      <c r="D3657" s="49" t="s">
        <v>11</v>
      </c>
      <c r="E3657" s="50">
        <v>79423816</v>
      </c>
      <c r="F3657" s="66" t="s">
        <v>2656</v>
      </c>
    </row>
    <row r="3658" spans="2:6" ht="19.5" customHeight="1" x14ac:dyDescent="0.25">
      <c r="B3658" s="6">
        <v>3650</v>
      </c>
      <c r="C3658" s="7" t="s">
        <v>614</v>
      </c>
      <c r="D3658" s="8" t="s">
        <v>11</v>
      </c>
      <c r="E3658" s="6">
        <v>79465625</v>
      </c>
      <c r="F3658" s="66" t="s">
        <v>615</v>
      </c>
    </row>
    <row r="3659" spans="2:6" ht="19.5" customHeight="1" x14ac:dyDescent="0.25">
      <c r="B3659" s="6">
        <v>3651</v>
      </c>
      <c r="C3659" s="19" t="s">
        <v>2609</v>
      </c>
      <c r="D3659" s="19" t="s">
        <v>8</v>
      </c>
      <c r="E3659" s="6">
        <v>79425735</v>
      </c>
      <c r="F3659" s="151" t="s">
        <v>2610</v>
      </c>
    </row>
    <row r="3660" spans="2:6" ht="19.5" customHeight="1" x14ac:dyDescent="0.25">
      <c r="B3660" s="6">
        <v>3652</v>
      </c>
      <c r="C3660" s="68" t="s">
        <v>5672</v>
      </c>
      <c r="D3660" s="68" t="s">
        <v>14</v>
      </c>
      <c r="E3660" s="6">
        <v>79465626</v>
      </c>
      <c r="F3660" s="66" t="s">
        <v>5673</v>
      </c>
    </row>
    <row r="3661" spans="2:6" ht="19.5" customHeight="1" x14ac:dyDescent="0.25">
      <c r="B3661" s="6">
        <v>3653</v>
      </c>
      <c r="C3661" s="7" t="s">
        <v>135</v>
      </c>
      <c r="D3661" s="8" t="s">
        <v>11</v>
      </c>
      <c r="E3661" s="6">
        <v>79465625</v>
      </c>
      <c r="F3661" s="66" t="s">
        <v>136</v>
      </c>
    </row>
    <row r="3662" spans="2:6" ht="19.5" customHeight="1" x14ac:dyDescent="0.25">
      <c r="B3662" s="6">
        <v>3654</v>
      </c>
      <c r="C3662" s="7" t="s">
        <v>3069</v>
      </c>
      <c r="D3662" s="7" t="s">
        <v>14</v>
      </c>
      <c r="E3662" s="6">
        <v>79425735</v>
      </c>
      <c r="F3662" s="66" t="s">
        <v>3070</v>
      </c>
    </row>
    <row r="3663" spans="2:6" ht="19.5" customHeight="1" x14ac:dyDescent="0.25">
      <c r="B3663" s="6">
        <v>3655</v>
      </c>
      <c r="C3663" s="36" t="s">
        <v>3992</v>
      </c>
      <c r="D3663" s="35" t="s">
        <v>14</v>
      </c>
      <c r="E3663" s="37">
        <v>79434416</v>
      </c>
      <c r="F3663" s="115" t="s">
        <v>3993</v>
      </c>
    </row>
    <row r="3664" spans="2:6" ht="19.5" customHeight="1" x14ac:dyDescent="0.25">
      <c r="B3664" s="6">
        <v>3656</v>
      </c>
      <c r="C3664" s="35" t="s">
        <v>4851</v>
      </c>
      <c r="D3664" s="35" t="s">
        <v>11</v>
      </c>
      <c r="E3664" s="6">
        <v>79465626</v>
      </c>
      <c r="F3664" s="115" t="s">
        <v>4852</v>
      </c>
    </row>
    <row r="3665" spans="2:6" ht="19.5" customHeight="1" x14ac:dyDescent="0.25">
      <c r="B3665" s="6">
        <v>3657</v>
      </c>
      <c r="C3665" s="19" t="s">
        <v>1163</v>
      </c>
      <c r="D3665" s="19" t="s">
        <v>14</v>
      </c>
      <c r="E3665" s="6">
        <v>79425735</v>
      </c>
      <c r="F3665" s="66" t="s">
        <v>1164</v>
      </c>
    </row>
    <row r="3666" spans="2:6" ht="19.5" customHeight="1" x14ac:dyDescent="0.25">
      <c r="B3666" s="6">
        <v>3658</v>
      </c>
      <c r="C3666" s="18" t="s">
        <v>1973</v>
      </c>
      <c r="D3666" s="13" t="s">
        <v>1624</v>
      </c>
      <c r="E3666" s="6">
        <v>79425735</v>
      </c>
      <c r="F3666" s="66" t="s">
        <v>1974</v>
      </c>
    </row>
    <row r="3667" spans="2:6" ht="19.5" customHeight="1" x14ac:dyDescent="0.25">
      <c r="B3667" s="6">
        <v>3659</v>
      </c>
      <c r="C3667" s="35" t="s">
        <v>4813</v>
      </c>
      <c r="D3667" s="35" t="s">
        <v>14</v>
      </c>
      <c r="E3667" s="6">
        <v>79465626</v>
      </c>
      <c r="F3667" s="115" t="s">
        <v>4814</v>
      </c>
    </row>
    <row r="3668" spans="2:6" ht="19.5" customHeight="1" x14ac:dyDescent="0.25">
      <c r="B3668" s="6">
        <v>3660</v>
      </c>
      <c r="C3668" s="35" t="s">
        <v>5154</v>
      </c>
      <c r="D3668" s="35" t="s">
        <v>14</v>
      </c>
      <c r="E3668" s="6">
        <v>79465626</v>
      </c>
      <c r="F3668" s="115" t="s">
        <v>5155</v>
      </c>
    </row>
    <row r="3669" spans="2:6" ht="19.5" customHeight="1" x14ac:dyDescent="0.25">
      <c r="B3669" s="6">
        <v>3661</v>
      </c>
      <c r="C3669" s="7" t="s">
        <v>2820</v>
      </c>
      <c r="D3669" s="8" t="s">
        <v>14</v>
      </c>
      <c r="E3669" s="6">
        <v>79425735</v>
      </c>
      <c r="F3669" s="66" t="s">
        <v>2821</v>
      </c>
    </row>
    <row r="3670" spans="2:6" ht="19.5" customHeight="1" x14ac:dyDescent="0.25">
      <c r="B3670" s="6">
        <v>3662</v>
      </c>
      <c r="C3670" s="30" t="s">
        <v>1925</v>
      </c>
      <c r="D3670" s="19" t="s">
        <v>1624</v>
      </c>
      <c r="E3670" s="6">
        <v>79425735</v>
      </c>
      <c r="F3670" s="66" t="s">
        <v>1926</v>
      </c>
    </row>
    <row r="3671" spans="2:6" ht="19.5" customHeight="1" x14ac:dyDescent="0.25">
      <c r="B3671" s="6">
        <v>3663</v>
      </c>
      <c r="C3671" s="7" t="s">
        <v>2854</v>
      </c>
      <c r="D3671" s="7" t="s">
        <v>14</v>
      </c>
      <c r="E3671" s="6">
        <v>79425735</v>
      </c>
      <c r="F3671" s="66" t="s">
        <v>2855</v>
      </c>
    </row>
    <row r="3672" spans="2:6" ht="19.5" customHeight="1" x14ac:dyDescent="0.25">
      <c r="B3672" s="6">
        <v>3664</v>
      </c>
      <c r="C3672" s="7" t="s">
        <v>772</v>
      </c>
      <c r="D3672" s="8" t="s">
        <v>14</v>
      </c>
      <c r="E3672" s="6">
        <v>79465625</v>
      </c>
      <c r="F3672" s="66" t="s">
        <v>58</v>
      </c>
    </row>
    <row r="3673" spans="2:6" ht="19.5" customHeight="1" x14ac:dyDescent="0.25">
      <c r="B3673" s="6">
        <v>3665</v>
      </c>
      <c r="C3673" s="35" t="s">
        <v>3673</v>
      </c>
      <c r="D3673" s="35" t="s">
        <v>14</v>
      </c>
      <c r="E3673" s="6">
        <v>79434416</v>
      </c>
      <c r="F3673" s="115" t="s">
        <v>3674</v>
      </c>
    </row>
    <row r="3674" spans="2:6" ht="19.5" customHeight="1" x14ac:dyDescent="0.25">
      <c r="B3674" s="6">
        <v>3666</v>
      </c>
      <c r="C3674" s="7" t="s">
        <v>2937</v>
      </c>
      <c r="D3674" s="7" t="s">
        <v>14</v>
      </c>
      <c r="E3674" s="6">
        <v>79425735</v>
      </c>
      <c r="F3674" s="66" t="s">
        <v>2938</v>
      </c>
    </row>
    <row r="3675" spans="2:6" ht="19.5" customHeight="1" x14ac:dyDescent="0.25">
      <c r="B3675" s="6">
        <v>3667</v>
      </c>
      <c r="C3675" s="18" t="s">
        <v>1981</v>
      </c>
      <c r="D3675" s="19" t="s">
        <v>1065</v>
      </c>
      <c r="E3675" s="6">
        <v>79425735</v>
      </c>
      <c r="F3675" s="66" t="s">
        <v>1982</v>
      </c>
    </row>
    <row r="3676" spans="2:6" ht="19.5" customHeight="1" x14ac:dyDescent="0.25">
      <c r="B3676" s="6">
        <v>3668</v>
      </c>
      <c r="C3676" s="11" t="s">
        <v>731</v>
      </c>
      <c r="D3676" s="10" t="s">
        <v>14</v>
      </c>
      <c r="E3676" s="6">
        <v>79465625</v>
      </c>
      <c r="F3676" s="66" t="s">
        <v>732</v>
      </c>
    </row>
    <row r="3677" spans="2:6" ht="19.5" customHeight="1" x14ac:dyDescent="0.25">
      <c r="B3677" s="6">
        <v>3669</v>
      </c>
      <c r="C3677" s="52" t="s">
        <v>7749</v>
      </c>
      <c r="D3677" s="49" t="s">
        <v>14</v>
      </c>
      <c r="E3677" s="50">
        <v>79423816</v>
      </c>
      <c r="F3677" s="66" t="s">
        <v>2656</v>
      </c>
    </row>
    <row r="3678" spans="2:6" ht="19.5" customHeight="1" x14ac:dyDescent="0.25">
      <c r="B3678" s="6">
        <v>3670</v>
      </c>
      <c r="C3678" s="11" t="s">
        <v>8141</v>
      </c>
      <c r="D3678" s="10" t="s">
        <v>7871</v>
      </c>
      <c r="E3678" s="6">
        <v>79423816</v>
      </c>
      <c r="F3678" s="66" t="s">
        <v>8142</v>
      </c>
    </row>
    <row r="3679" spans="2:6" ht="19.5" customHeight="1" x14ac:dyDescent="0.25">
      <c r="B3679" s="6">
        <v>3671</v>
      </c>
      <c r="C3679" s="7" t="s">
        <v>377</v>
      </c>
      <c r="D3679" s="8" t="s">
        <v>14</v>
      </c>
      <c r="E3679" s="6">
        <v>79465625</v>
      </c>
      <c r="F3679" s="66" t="s">
        <v>378</v>
      </c>
    </row>
    <row r="3680" spans="2:6" ht="19.5" customHeight="1" x14ac:dyDescent="0.25">
      <c r="B3680" s="6">
        <v>3672</v>
      </c>
      <c r="C3680" s="7" t="s">
        <v>821</v>
      </c>
      <c r="D3680" s="8" t="s">
        <v>14</v>
      </c>
      <c r="E3680" s="6">
        <v>79465625</v>
      </c>
      <c r="F3680" s="66" t="s">
        <v>822</v>
      </c>
    </row>
    <row r="3681" spans="2:6" ht="19.5" customHeight="1" x14ac:dyDescent="0.25">
      <c r="B3681" s="6">
        <v>3673</v>
      </c>
      <c r="C3681" s="68" t="s">
        <v>5592</v>
      </c>
      <c r="D3681" s="68" t="s">
        <v>14</v>
      </c>
      <c r="E3681" s="6">
        <v>79465626</v>
      </c>
      <c r="F3681" s="115" t="s">
        <v>5593</v>
      </c>
    </row>
    <row r="3682" spans="2:6" ht="19.5" customHeight="1" x14ac:dyDescent="0.25">
      <c r="B3682" s="6">
        <v>3674</v>
      </c>
      <c r="C3682" s="51" t="s">
        <v>7774</v>
      </c>
      <c r="D3682" s="49" t="s">
        <v>11</v>
      </c>
      <c r="E3682" s="50">
        <v>79423816</v>
      </c>
      <c r="F3682" s="66" t="s">
        <v>2656</v>
      </c>
    </row>
    <row r="3683" spans="2:6" ht="19.5" customHeight="1" x14ac:dyDescent="0.25">
      <c r="B3683" s="6">
        <v>3675</v>
      </c>
      <c r="C3683" s="9" t="s">
        <v>1606</v>
      </c>
      <c r="D3683" s="8" t="s">
        <v>1065</v>
      </c>
      <c r="E3683" s="6">
        <v>79425735</v>
      </c>
      <c r="F3683" s="121" t="s">
        <v>1607</v>
      </c>
    </row>
    <row r="3684" spans="2:6" ht="19.5" customHeight="1" x14ac:dyDescent="0.25">
      <c r="B3684" s="6">
        <v>3676</v>
      </c>
      <c r="C3684" s="14" t="s">
        <v>6453</v>
      </c>
      <c r="D3684" s="10" t="s">
        <v>14</v>
      </c>
      <c r="E3684" s="6">
        <v>79423816</v>
      </c>
      <c r="F3684" s="66" t="s">
        <v>6454</v>
      </c>
    </row>
    <row r="3685" spans="2:6" ht="19.5" customHeight="1" x14ac:dyDescent="0.25">
      <c r="B3685" s="6">
        <v>3677</v>
      </c>
      <c r="C3685" s="36" t="s">
        <v>3994</v>
      </c>
      <c r="D3685" s="35" t="s">
        <v>3745</v>
      </c>
      <c r="E3685" s="37">
        <v>79434416</v>
      </c>
      <c r="F3685" s="115" t="s">
        <v>3995</v>
      </c>
    </row>
    <row r="3686" spans="2:6" ht="19.5" customHeight="1" x14ac:dyDescent="0.25">
      <c r="B3686" s="6">
        <v>3678</v>
      </c>
      <c r="C3686" s="32" t="s">
        <v>6346</v>
      </c>
      <c r="D3686" s="10" t="s">
        <v>11</v>
      </c>
      <c r="E3686" s="6">
        <v>79423816</v>
      </c>
      <c r="F3686" s="66" t="s">
        <v>6347</v>
      </c>
    </row>
    <row r="3687" spans="2:6" ht="19.5" customHeight="1" x14ac:dyDescent="0.25">
      <c r="B3687" s="6">
        <v>3679</v>
      </c>
      <c r="C3687" s="7" t="s">
        <v>2763</v>
      </c>
      <c r="D3687" s="8" t="s">
        <v>14</v>
      </c>
      <c r="E3687" s="6">
        <v>79425735</v>
      </c>
      <c r="F3687" s="66" t="s">
        <v>2764</v>
      </c>
    </row>
    <row r="3688" spans="2:6" ht="19.5" customHeight="1" x14ac:dyDescent="0.25">
      <c r="B3688" s="6">
        <v>3680</v>
      </c>
      <c r="C3688" s="19" t="s">
        <v>6753</v>
      </c>
      <c r="D3688" s="19" t="s">
        <v>14</v>
      </c>
      <c r="E3688" s="29">
        <v>79425735</v>
      </c>
      <c r="F3688" s="67" t="s">
        <v>6754</v>
      </c>
    </row>
    <row r="3689" spans="2:6" ht="19.5" customHeight="1" x14ac:dyDescent="0.25">
      <c r="B3689" s="6">
        <v>3681</v>
      </c>
      <c r="C3689" s="35" t="s">
        <v>4303</v>
      </c>
      <c r="D3689" s="35" t="s">
        <v>14</v>
      </c>
      <c r="E3689" s="34">
        <v>79423816</v>
      </c>
      <c r="F3689" s="114" t="s">
        <v>4304</v>
      </c>
    </row>
    <row r="3690" spans="2:6" ht="19.5" customHeight="1" x14ac:dyDescent="0.25">
      <c r="B3690" s="6">
        <v>3682</v>
      </c>
      <c r="C3690" s="30" t="s">
        <v>2027</v>
      </c>
      <c r="D3690" s="19" t="s">
        <v>1624</v>
      </c>
      <c r="E3690" s="6">
        <v>79425735</v>
      </c>
      <c r="F3690" s="66" t="s">
        <v>2028</v>
      </c>
    </row>
    <row r="3691" spans="2:6" ht="19.5" customHeight="1" x14ac:dyDescent="0.25">
      <c r="B3691" s="6">
        <v>3683</v>
      </c>
      <c r="C3691" s="35" t="s">
        <v>5330</v>
      </c>
      <c r="D3691" s="35" t="s">
        <v>14</v>
      </c>
      <c r="E3691" s="6">
        <v>79465626</v>
      </c>
      <c r="F3691" s="115" t="s">
        <v>5331</v>
      </c>
    </row>
    <row r="3692" spans="2:6" ht="19.5" customHeight="1" x14ac:dyDescent="0.25">
      <c r="B3692" s="6">
        <v>3684</v>
      </c>
      <c r="C3692" s="48" t="s">
        <v>7767</v>
      </c>
      <c r="D3692" s="49" t="s">
        <v>11</v>
      </c>
      <c r="E3692" s="50">
        <v>79423816</v>
      </c>
      <c r="F3692" s="66" t="s">
        <v>7768</v>
      </c>
    </row>
    <row r="3693" spans="2:6" ht="19.5" customHeight="1" x14ac:dyDescent="0.25">
      <c r="B3693" s="6">
        <v>3685</v>
      </c>
      <c r="C3693" s="38" t="s">
        <v>6101</v>
      </c>
      <c r="D3693" s="8" t="s">
        <v>14</v>
      </c>
      <c r="E3693" s="6">
        <v>79423816</v>
      </c>
      <c r="F3693" s="66" t="s">
        <v>6102</v>
      </c>
    </row>
    <row r="3694" spans="2:6" ht="19.5" customHeight="1" x14ac:dyDescent="0.25">
      <c r="B3694" s="6">
        <v>3686</v>
      </c>
      <c r="C3694" s="35" t="s">
        <v>6868</v>
      </c>
      <c r="D3694" s="35" t="s">
        <v>14</v>
      </c>
      <c r="E3694" s="34">
        <v>79423816</v>
      </c>
      <c r="F3694" s="115" t="s">
        <v>6869</v>
      </c>
    </row>
    <row r="3695" spans="2:6" ht="19.5" customHeight="1" x14ac:dyDescent="0.25">
      <c r="B3695" s="6">
        <v>3687</v>
      </c>
      <c r="C3695" s="35" t="s">
        <v>5044</v>
      </c>
      <c r="D3695" s="35" t="s">
        <v>14</v>
      </c>
      <c r="E3695" s="6">
        <v>79465626</v>
      </c>
      <c r="F3695" s="115" t="s">
        <v>5045</v>
      </c>
    </row>
    <row r="3696" spans="2:6" ht="19.5" customHeight="1" x14ac:dyDescent="0.25">
      <c r="B3696" s="6">
        <v>3688</v>
      </c>
      <c r="C3696" s="19" t="s">
        <v>1183</v>
      </c>
      <c r="D3696" s="19" t="s">
        <v>14</v>
      </c>
      <c r="E3696" s="6">
        <v>79425735</v>
      </c>
      <c r="F3696" s="66" t="s">
        <v>1184</v>
      </c>
    </row>
    <row r="3697" spans="2:6" ht="19.5" customHeight="1" x14ac:dyDescent="0.25">
      <c r="B3697" s="6">
        <v>3689</v>
      </c>
      <c r="C3697" s="7" t="s">
        <v>848</v>
      </c>
      <c r="D3697" s="8" t="s">
        <v>14</v>
      </c>
      <c r="E3697" s="6">
        <v>79465625</v>
      </c>
      <c r="F3697" s="66" t="s">
        <v>849</v>
      </c>
    </row>
    <row r="3698" spans="2:6" ht="19.5" customHeight="1" x14ac:dyDescent="0.25">
      <c r="B3698" s="6">
        <v>3690</v>
      </c>
      <c r="C3698" s="36" t="s">
        <v>3996</v>
      </c>
      <c r="D3698" s="35" t="s">
        <v>1030</v>
      </c>
      <c r="E3698" s="37">
        <v>79434416</v>
      </c>
      <c r="F3698" s="115" t="s">
        <v>3997</v>
      </c>
    </row>
    <row r="3699" spans="2:6" ht="19.5" customHeight="1" x14ac:dyDescent="0.25">
      <c r="B3699" s="6">
        <v>3691</v>
      </c>
      <c r="C3699" s="7" t="s">
        <v>428</v>
      </c>
      <c r="D3699" s="8" t="s">
        <v>14</v>
      </c>
      <c r="E3699" s="6">
        <v>79465625</v>
      </c>
      <c r="F3699" s="66" t="s">
        <v>429</v>
      </c>
    </row>
    <row r="3700" spans="2:6" ht="19.5" customHeight="1" x14ac:dyDescent="0.25">
      <c r="B3700" s="6">
        <v>3692</v>
      </c>
      <c r="C3700" s="13" t="s">
        <v>2997</v>
      </c>
      <c r="D3700" s="7" t="s">
        <v>14</v>
      </c>
      <c r="E3700" s="6">
        <v>79425735</v>
      </c>
      <c r="F3700" s="66" t="s">
        <v>2998</v>
      </c>
    </row>
    <row r="3701" spans="2:6" ht="19.5" customHeight="1" x14ac:dyDescent="0.25">
      <c r="B3701" s="6">
        <v>3693</v>
      </c>
      <c r="C3701" s="10" t="s">
        <v>3053</v>
      </c>
      <c r="D3701" s="7" t="s">
        <v>14</v>
      </c>
      <c r="E3701" s="6">
        <v>79425735</v>
      </c>
      <c r="F3701" s="66" t="s">
        <v>3054</v>
      </c>
    </row>
    <row r="3702" spans="2:6" ht="19.5" customHeight="1" x14ac:dyDescent="0.25">
      <c r="B3702" s="6">
        <v>3694</v>
      </c>
      <c r="C3702" s="7" t="s">
        <v>539</v>
      </c>
      <c r="D3702" s="8" t="s">
        <v>11</v>
      </c>
      <c r="E3702" s="6">
        <v>79465625</v>
      </c>
      <c r="F3702" s="66" t="s">
        <v>540</v>
      </c>
    </row>
    <row r="3703" spans="2:6" ht="19.5" customHeight="1" x14ac:dyDescent="0.25">
      <c r="B3703" s="6">
        <v>3695</v>
      </c>
      <c r="C3703" s="7" t="s">
        <v>751</v>
      </c>
      <c r="D3703" s="8" t="s">
        <v>14</v>
      </c>
      <c r="E3703" s="6">
        <v>79465625</v>
      </c>
      <c r="F3703" s="66" t="s">
        <v>752</v>
      </c>
    </row>
    <row r="3704" spans="2:6" ht="19.5" customHeight="1" x14ac:dyDescent="0.25">
      <c r="B3704" s="6">
        <v>3696</v>
      </c>
      <c r="C3704" s="7" t="s">
        <v>2703</v>
      </c>
      <c r="D3704" s="8" t="s">
        <v>14</v>
      </c>
      <c r="E3704" s="6">
        <v>79425735</v>
      </c>
      <c r="F3704" s="66" t="s">
        <v>2704</v>
      </c>
    </row>
    <row r="3705" spans="2:6" ht="19.5" customHeight="1" x14ac:dyDescent="0.25">
      <c r="B3705" s="6">
        <v>3697</v>
      </c>
      <c r="C3705" s="52" t="s">
        <v>7686</v>
      </c>
      <c r="D3705" s="49" t="s">
        <v>14</v>
      </c>
      <c r="E3705" s="50">
        <v>79423816</v>
      </c>
      <c r="F3705" s="66" t="s">
        <v>2656</v>
      </c>
    </row>
    <row r="3706" spans="2:6" ht="19.5" customHeight="1" x14ac:dyDescent="0.25">
      <c r="B3706" s="6">
        <v>3698</v>
      </c>
      <c r="C3706" s="11" t="s">
        <v>8143</v>
      </c>
      <c r="D3706" s="10" t="s">
        <v>7888</v>
      </c>
      <c r="E3706" s="6">
        <v>79423816</v>
      </c>
      <c r="F3706" s="66" t="s">
        <v>8144</v>
      </c>
    </row>
    <row r="3707" spans="2:6" ht="19.5" customHeight="1" x14ac:dyDescent="0.25">
      <c r="B3707" s="6">
        <v>3699</v>
      </c>
      <c r="C3707" s="68" t="s">
        <v>5409</v>
      </c>
      <c r="D3707" s="68" t="s">
        <v>14</v>
      </c>
      <c r="E3707" s="6">
        <v>79465626</v>
      </c>
      <c r="F3707" s="115" t="s">
        <v>5410</v>
      </c>
    </row>
    <row r="3708" spans="2:6" ht="19.5" customHeight="1" x14ac:dyDescent="0.25">
      <c r="B3708" s="6">
        <v>3700</v>
      </c>
      <c r="C3708" s="7" t="s">
        <v>61</v>
      </c>
      <c r="D3708" s="8" t="s">
        <v>11</v>
      </c>
      <c r="E3708" s="6">
        <v>79465625</v>
      </c>
      <c r="F3708" s="66" t="s">
        <v>58</v>
      </c>
    </row>
    <row r="3709" spans="2:6" ht="19.5" customHeight="1" x14ac:dyDescent="0.25">
      <c r="B3709" s="6">
        <v>3701</v>
      </c>
      <c r="C3709" s="10" t="s">
        <v>385</v>
      </c>
      <c r="D3709" s="10" t="s">
        <v>14</v>
      </c>
      <c r="E3709" s="6">
        <v>79465625</v>
      </c>
      <c r="F3709" s="66" t="s">
        <v>386</v>
      </c>
    </row>
    <row r="3710" spans="2:6" ht="19.5" customHeight="1" x14ac:dyDescent="0.25">
      <c r="B3710" s="6">
        <v>3702</v>
      </c>
      <c r="C3710" s="30" t="s">
        <v>2138</v>
      </c>
      <c r="D3710" s="19" t="s">
        <v>1624</v>
      </c>
      <c r="E3710" s="6">
        <v>79425735</v>
      </c>
      <c r="F3710" s="66" t="s">
        <v>2139</v>
      </c>
    </row>
    <row r="3711" spans="2:6" ht="19.5" customHeight="1" x14ac:dyDescent="0.25">
      <c r="B3711" s="6">
        <v>3703</v>
      </c>
      <c r="C3711" s="41" t="s">
        <v>5904</v>
      </c>
      <c r="D3711" s="40" t="s">
        <v>14</v>
      </c>
      <c r="E3711" s="6">
        <v>79423816</v>
      </c>
      <c r="F3711" s="116" t="s">
        <v>5905</v>
      </c>
    </row>
    <row r="3712" spans="2:6" ht="19.5" customHeight="1" x14ac:dyDescent="0.25">
      <c r="B3712" s="6">
        <v>3704</v>
      </c>
      <c r="C3712" s="7" t="s">
        <v>248</v>
      </c>
      <c r="D3712" s="8" t="s">
        <v>14</v>
      </c>
      <c r="E3712" s="6">
        <v>79465625</v>
      </c>
      <c r="F3712" s="66" t="s">
        <v>58</v>
      </c>
    </row>
    <row r="3713" spans="2:6" ht="19.5" customHeight="1" x14ac:dyDescent="0.25">
      <c r="B3713" s="6">
        <v>3705</v>
      </c>
      <c r="C3713" s="35" t="s">
        <v>5290</v>
      </c>
      <c r="D3713" s="35" t="s">
        <v>14</v>
      </c>
      <c r="E3713" s="6">
        <v>79465626</v>
      </c>
      <c r="F3713" s="115" t="s">
        <v>5291</v>
      </c>
    </row>
    <row r="3714" spans="2:6" ht="19.5" customHeight="1" x14ac:dyDescent="0.25">
      <c r="B3714" s="6">
        <v>3706</v>
      </c>
      <c r="C3714" s="48" t="s">
        <v>7758</v>
      </c>
      <c r="D3714" s="49" t="s">
        <v>14</v>
      </c>
      <c r="E3714" s="50">
        <v>79423816</v>
      </c>
      <c r="F3714" s="66" t="s">
        <v>5291</v>
      </c>
    </row>
    <row r="3715" spans="2:6" ht="19.5" customHeight="1" x14ac:dyDescent="0.25">
      <c r="B3715" s="6">
        <v>3707</v>
      </c>
      <c r="C3715" s="7" t="s">
        <v>30</v>
      </c>
      <c r="D3715" s="8" t="s">
        <v>11</v>
      </c>
      <c r="E3715" s="6">
        <v>79465625</v>
      </c>
      <c r="F3715" s="66" t="s">
        <v>31</v>
      </c>
    </row>
    <row r="3716" spans="2:6" ht="19.5" customHeight="1" x14ac:dyDescent="0.25">
      <c r="B3716" s="6">
        <v>3708</v>
      </c>
      <c r="C3716" s="7" t="s">
        <v>517</v>
      </c>
      <c r="D3716" s="8" t="s">
        <v>14</v>
      </c>
      <c r="E3716" s="6">
        <v>79465625</v>
      </c>
      <c r="F3716" s="66" t="s">
        <v>518</v>
      </c>
    </row>
    <row r="3717" spans="2:6" ht="19.5" customHeight="1" x14ac:dyDescent="0.25">
      <c r="B3717" s="6">
        <v>3709</v>
      </c>
      <c r="C3717" s="11" t="s">
        <v>884</v>
      </c>
      <c r="D3717" s="14" t="s">
        <v>885</v>
      </c>
      <c r="E3717" s="6">
        <v>79465625</v>
      </c>
      <c r="F3717" s="66" t="s">
        <v>58</v>
      </c>
    </row>
    <row r="3718" spans="2:6" ht="19.5" customHeight="1" x14ac:dyDescent="0.25">
      <c r="B3718" s="6">
        <v>3710</v>
      </c>
      <c r="C3718" s="35" t="s">
        <v>5128</v>
      </c>
      <c r="D3718" s="35" t="s">
        <v>14</v>
      </c>
      <c r="E3718" s="6">
        <v>79465626</v>
      </c>
      <c r="F3718" s="115" t="s">
        <v>5129</v>
      </c>
    </row>
    <row r="3719" spans="2:6" ht="19.5" customHeight="1" x14ac:dyDescent="0.25">
      <c r="B3719" s="6">
        <v>3711</v>
      </c>
      <c r="C3719" s="35" t="s">
        <v>7014</v>
      </c>
      <c r="D3719" s="35" t="s">
        <v>14</v>
      </c>
      <c r="E3719" s="34">
        <v>79423816</v>
      </c>
      <c r="F3719" s="115" t="s">
        <v>7015</v>
      </c>
    </row>
    <row r="3720" spans="2:6" ht="19.5" customHeight="1" x14ac:dyDescent="0.25">
      <c r="B3720" s="6">
        <v>3712</v>
      </c>
      <c r="C3720" s="30" t="s">
        <v>1863</v>
      </c>
      <c r="D3720" s="19" t="s">
        <v>1065</v>
      </c>
      <c r="E3720" s="6">
        <v>79425735</v>
      </c>
      <c r="F3720" s="66" t="s">
        <v>1864</v>
      </c>
    </row>
    <row r="3721" spans="2:6" ht="19.5" customHeight="1" x14ac:dyDescent="0.25">
      <c r="B3721" s="6">
        <v>3713</v>
      </c>
      <c r="C3721" s="7" t="s">
        <v>2200</v>
      </c>
      <c r="D3721" s="8" t="s">
        <v>1065</v>
      </c>
      <c r="E3721" s="6">
        <v>79425735</v>
      </c>
      <c r="F3721" s="66" t="s">
        <v>2201</v>
      </c>
    </row>
    <row r="3722" spans="2:6" ht="19.5" customHeight="1" x14ac:dyDescent="0.25">
      <c r="B3722" s="6">
        <v>3714</v>
      </c>
      <c r="C3722" s="35" t="s">
        <v>7449</v>
      </c>
      <c r="D3722" s="35" t="s">
        <v>14</v>
      </c>
      <c r="E3722" s="34">
        <v>79423816</v>
      </c>
      <c r="F3722" s="114" t="s">
        <v>7450</v>
      </c>
    </row>
    <row r="3723" spans="2:6" ht="19.5" customHeight="1" x14ac:dyDescent="0.25">
      <c r="B3723" s="6">
        <v>3715</v>
      </c>
      <c r="C3723" s="7" t="s">
        <v>729</v>
      </c>
      <c r="D3723" s="8" t="s">
        <v>14</v>
      </c>
      <c r="E3723" s="6">
        <v>79465625</v>
      </c>
      <c r="F3723" s="66" t="s">
        <v>730</v>
      </c>
    </row>
    <row r="3724" spans="2:6" ht="19.5" customHeight="1" x14ac:dyDescent="0.25">
      <c r="B3724" s="6">
        <v>3716</v>
      </c>
      <c r="C3724" s="7" t="s">
        <v>2899</v>
      </c>
      <c r="D3724" s="7" t="s">
        <v>8</v>
      </c>
      <c r="E3724" s="6">
        <v>79425735</v>
      </c>
      <c r="F3724" s="66" t="s">
        <v>2900</v>
      </c>
    </row>
    <row r="3725" spans="2:6" ht="19.5" customHeight="1" x14ac:dyDescent="0.25">
      <c r="B3725" s="6">
        <v>3717</v>
      </c>
      <c r="C3725" s="35" t="s">
        <v>4869</v>
      </c>
      <c r="D3725" s="35" t="s">
        <v>14</v>
      </c>
      <c r="E3725" s="6">
        <v>79465626</v>
      </c>
      <c r="F3725" s="115" t="s">
        <v>4870</v>
      </c>
    </row>
    <row r="3726" spans="2:6" ht="19.5" customHeight="1" x14ac:dyDescent="0.25">
      <c r="B3726" s="6">
        <v>3718</v>
      </c>
      <c r="C3726" s="35" t="s">
        <v>5114</v>
      </c>
      <c r="D3726" s="35" t="s">
        <v>14</v>
      </c>
      <c r="E3726" s="6">
        <v>79465626</v>
      </c>
      <c r="F3726" s="115" t="s">
        <v>5115</v>
      </c>
    </row>
    <row r="3727" spans="2:6" ht="19.5" customHeight="1" x14ac:dyDescent="0.25">
      <c r="B3727" s="6">
        <v>3719</v>
      </c>
      <c r="C3727" s="35" t="s">
        <v>7032</v>
      </c>
      <c r="D3727" s="35" t="s">
        <v>8</v>
      </c>
      <c r="E3727" s="34">
        <v>79423816</v>
      </c>
      <c r="F3727" s="115" t="s">
        <v>7033</v>
      </c>
    </row>
    <row r="3728" spans="2:6" ht="19.5" customHeight="1" x14ac:dyDescent="0.25">
      <c r="B3728" s="6">
        <v>3720</v>
      </c>
      <c r="C3728" s="11" t="s">
        <v>2870</v>
      </c>
      <c r="D3728" s="7" t="s">
        <v>14</v>
      </c>
      <c r="E3728" s="6">
        <v>79425735</v>
      </c>
      <c r="F3728" s="66" t="s">
        <v>2871</v>
      </c>
    </row>
    <row r="3729" spans="2:6" ht="19.5" customHeight="1" x14ac:dyDescent="0.25">
      <c r="B3729" s="6">
        <v>3721</v>
      </c>
      <c r="C3729" s="7" t="s">
        <v>2288</v>
      </c>
      <c r="D3729" s="8" t="s">
        <v>1065</v>
      </c>
      <c r="E3729" s="6">
        <v>79425735</v>
      </c>
      <c r="F3729" s="66" t="s">
        <v>2289</v>
      </c>
    </row>
    <row r="3730" spans="2:6" ht="19.5" customHeight="1" x14ac:dyDescent="0.25">
      <c r="B3730" s="6">
        <v>3722</v>
      </c>
      <c r="C3730" s="30" t="s">
        <v>1630</v>
      </c>
      <c r="D3730" s="19" t="s">
        <v>1065</v>
      </c>
      <c r="E3730" s="6">
        <v>79425735</v>
      </c>
      <c r="F3730" s="66" t="s">
        <v>1631</v>
      </c>
    </row>
    <row r="3731" spans="2:6" ht="19.5" customHeight="1" x14ac:dyDescent="0.25">
      <c r="B3731" s="6">
        <v>3723</v>
      </c>
      <c r="C3731" s="7" t="s">
        <v>595</v>
      </c>
      <c r="D3731" s="8" t="s">
        <v>465</v>
      </c>
      <c r="E3731" s="6">
        <v>79465625</v>
      </c>
      <c r="F3731" s="66" t="s">
        <v>596</v>
      </c>
    </row>
    <row r="3732" spans="2:6" ht="19.5" customHeight="1" x14ac:dyDescent="0.25">
      <c r="B3732" s="6">
        <v>3724</v>
      </c>
      <c r="C3732" s="68" t="s">
        <v>5601</v>
      </c>
      <c r="D3732" s="68" t="s">
        <v>14</v>
      </c>
      <c r="E3732" s="6">
        <v>79465626</v>
      </c>
      <c r="F3732" s="66" t="s">
        <v>5602</v>
      </c>
    </row>
    <row r="3733" spans="2:6" ht="19.5" customHeight="1" x14ac:dyDescent="0.25">
      <c r="B3733" s="6">
        <v>3725</v>
      </c>
      <c r="C3733" s="68" t="s">
        <v>5488</v>
      </c>
      <c r="D3733" s="68" t="s">
        <v>11</v>
      </c>
      <c r="E3733" s="6">
        <v>79465626</v>
      </c>
      <c r="F3733" s="115" t="s">
        <v>5489</v>
      </c>
    </row>
    <row r="3734" spans="2:6" ht="19.5" customHeight="1" x14ac:dyDescent="0.25">
      <c r="B3734" s="6">
        <v>3726</v>
      </c>
      <c r="C3734" s="7" t="s">
        <v>412</v>
      </c>
      <c r="D3734" s="8" t="s">
        <v>14</v>
      </c>
      <c r="E3734" s="6">
        <v>79465625</v>
      </c>
      <c r="F3734" s="66" t="s">
        <v>413</v>
      </c>
    </row>
    <row r="3735" spans="2:6" ht="19.5" customHeight="1" x14ac:dyDescent="0.25">
      <c r="B3735" s="6">
        <v>3727</v>
      </c>
      <c r="C3735" s="11" t="s">
        <v>8145</v>
      </c>
      <c r="D3735" s="10" t="s">
        <v>7871</v>
      </c>
      <c r="E3735" s="6">
        <v>79423816</v>
      </c>
      <c r="F3735" s="66" t="s">
        <v>8146</v>
      </c>
    </row>
    <row r="3736" spans="2:6" ht="19.5" customHeight="1" x14ac:dyDescent="0.25">
      <c r="B3736" s="6">
        <v>3728</v>
      </c>
      <c r="C3736" s="35" t="s">
        <v>4052</v>
      </c>
      <c r="D3736" s="35" t="s">
        <v>8</v>
      </c>
      <c r="E3736" s="34">
        <v>79423816</v>
      </c>
      <c r="F3736" s="114" t="s">
        <v>4053</v>
      </c>
    </row>
    <row r="3737" spans="2:6" ht="19.5" customHeight="1" x14ac:dyDescent="0.25">
      <c r="B3737" s="6">
        <v>3729</v>
      </c>
      <c r="C3737" s="35" t="s">
        <v>7607</v>
      </c>
      <c r="D3737" s="35" t="s">
        <v>14</v>
      </c>
      <c r="E3737" s="34">
        <v>79423816</v>
      </c>
      <c r="F3737" s="114" t="s">
        <v>7608</v>
      </c>
    </row>
    <row r="3738" spans="2:6" ht="19.5" customHeight="1" x14ac:dyDescent="0.25">
      <c r="B3738" s="6">
        <v>3730</v>
      </c>
      <c r="C3738" s="36" t="s">
        <v>3998</v>
      </c>
      <c r="D3738" s="35" t="s">
        <v>14</v>
      </c>
      <c r="E3738" s="37">
        <v>79434416</v>
      </c>
      <c r="F3738" s="115" t="s">
        <v>3999</v>
      </c>
    </row>
    <row r="3739" spans="2:6" ht="19.5" customHeight="1" x14ac:dyDescent="0.25">
      <c r="B3739" s="6">
        <v>3731</v>
      </c>
      <c r="C3739" s="7" t="s">
        <v>2814</v>
      </c>
      <c r="D3739" s="8" t="s">
        <v>11</v>
      </c>
      <c r="E3739" s="6">
        <v>79425735</v>
      </c>
      <c r="F3739" s="66" t="s">
        <v>2815</v>
      </c>
    </row>
    <row r="3740" spans="2:6" ht="19.5" customHeight="1" x14ac:dyDescent="0.25">
      <c r="B3740" s="6">
        <v>3732</v>
      </c>
      <c r="C3740" s="36" t="s">
        <v>4000</v>
      </c>
      <c r="D3740" s="35" t="s">
        <v>14</v>
      </c>
      <c r="E3740" s="37">
        <v>79434416</v>
      </c>
      <c r="F3740" s="64" t="s">
        <v>2656</v>
      </c>
    </row>
    <row r="3741" spans="2:6" ht="19.5" customHeight="1" x14ac:dyDescent="0.25">
      <c r="B3741" s="6">
        <v>3733</v>
      </c>
      <c r="C3741" s="35" t="s">
        <v>7605</v>
      </c>
      <c r="D3741" s="35" t="s">
        <v>1624</v>
      </c>
      <c r="E3741" s="34">
        <v>79423816</v>
      </c>
      <c r="F3741" s="114" t="s">
        <v>7606</v>
      </c>
    </row>
    <row r="3742" spans="2:6" ht="19.5" customHeight="1" x14ac:dyDescent="0.25">
      <c r="B3742" s="6">
        <v>3734</v>
      </c>
      <c r="C3742" s="26" t="s">
        <v>3364</v>
      </c>
      <c r="D3742" s="32" t="s">
        <v>14</v>
      </c>
      <c r="E3742" s="62">
        <v>79423816</v>
      </c>
      <c r="F3742" s="66" t="s">
        <v>2656</v>
      </c>
    </row>
    <row r="3743" spans="2:6" ht="19.5" customHeight="1" x14ac:dyDescent="0.25">
      <c r="B3743" s="6">
        <v>3735</v>
      </c>
      <c r="C3743" s="7" t="s">
        <v>5846</v>
      </c>
      <c r="D3743" s="40" t="s">
        <v>5801</v>
      </c>
      <c r="E3743" s="6">
        <v>79423816</v>
      </c>
      <c r="F3743" s="116" t="s">
        <v>5847</v>
      </c>
    </row>
    <row r="3744" spans="2:6" ht="19.5" customHeight="1" x14ac:dyDescent="0.25">
      <c r="B3744" s="6">
        <v>3736</v>
      </c>
      <c r="C3744" s="35" t="s">
        <v>4305</v>
      </c>
      <c r="D3744" s="35" t="s">
        <v>8</v>
      </c>
      <c r="E3744" s="34">
        <v>79423816</v>
      </c>
      <c r="F3744" s="114" t="s">
        <v>4306</v>
      </c>
    </row>
    <row r="3745" spans="2:6" ht="19.5" customHeight="1" x14ac:dyDescent="0.25">
      <c r="B3745" s="6">
        <v>3737</v>
      </c>
      <c r="C3745" s="35" t="s">
        <v>4253</v>
      </c>
      <c r="D3745" s="35" t="s">
        <v>14</v>
      </c>
      <c r="E3745" s="34">
        <v>79423816</v>
      </c>
      <c r="F3745" s="114" t="s">
        <v>4254</v>
      </c>
    </row>
    <row r="3746" spans="2:6" ht="19.5" customHeight="1" x14ac:dyDescent="0.25">
      <c r="B3746" s="6">
        <v>3738</v>
      </c>
      <c r="C3746" s="48" t="s">
        <v>7793</v>
      </c>
      <c r="D3746" s="49" t="s">
        <v>14</v>
      </c>
      <c r="E3746" s="50">
        <v>79423816</v>
      </c>
      <c r="F3746" s="66" t="s">
        <v>7794</v>
      </c>
    </row>
    <row r="3747" spans="2:6" ht="19.5" customHeight="1" x14ac:dyDescent="0.25">
      <c r="B3747" s="6">
        <v>3739</v>
      </c>
      <c r="C3747" s="35" t="s">
        <v>7289</v>
      </c>
      <c r="D3747" s="35" t="s">
        <v>14</v>
      </c>
      <c r="E3747" s="34">
        <v>79423816</v>
      </c>
      <c r="F3747" s="114" t="s">
        <v>7290</v>
      </c>
    </row>
    <row r="3748" spans="2:6" ht="19.5" customHeight="1" x14ac:dyDescent="0.25">
      <c r="B3748" s="6">
        <v>3740</v>
      </c>
      <c r="C3748" s="7" t="s">
        <v>648</v>
      </c>
      <c r="D3748" s="8" t="s">
        <v>14</v>
      </c>
      <c r="E3748" s="6">
        <v>79465625</v>
      </c>
      <c r="F3748" s="66" t="s">
        <v>649</v>
      </c>
    </row>
    <row r="3749" spans="2:6" ht="19.5" customHeight="1" x14ac:dyDescent="0.25">
      <c r="B3749" s="6">
        <v>3741</v>
      </c>
      <c r="C3749" s="7" t="s">
        <v>3072</v>
      </c>
      <c r="D3749" s="8" t="s">
        <v>8</v>
      </c>
      <c r="E3749" s="6">
        <v>79425735</v>
      </c>
      <c r="F3749" s="66" t="s">
        <v>3073</v>
      </c>
    </row>
    <row r="3750" spans="2:6" ht="19.5" customHeight="1" x14ac:dyDescent="0.25">
      <c r="B3750" s="6">
        <v>3742</v>
      </c>
      <c r="C3750" s="19" t="s">
        <v>6655</v>
      </c>
      <c r="D3750" s="19" t="s">
        <v>8</v>
      </c>
      <c r="E3750" s="29">
        <v>79425735</v>
      </c>
      <c r="F3750" s="67" t="s">
        <v>6656</v>
      </c>
    </row>
    <row r="3751" spans="2:6" ht="19.5" customHeight="1" x14ac:dyDescent="0.25">
      <c r="B3751" s="6">
        <v>3743</v>
      </c>
      <c r="C3751" s="19" t="s">
        <v>6702</v>
      </c>
      <c r="D3751" s="19" t="s">
        <v>8</v>
      </c>
      <c r="E3751" s="29">
        <v>79425735</v>
      </c>
      <c r="F3751" s="67" t="s">
        <v>6703</v>
      </c>
    </row>
    <row r="3752" spans="2:6" ht="19.5" customHeight="1" x14ac:dyDescent="0.25">
      <c r="B3752" s="6">
        <v>3744</v>
      </c>
      <c r="C3752" s="35" t="s">
        <v>4936</v>
      </c>
      <c r="D3752" s="35" t="s">
        <v>14</v>
      </c>
      <c r="E3752" s="6">
        <v>79465626</v>
      </c>
      <c r="F3752" s="115" t="s">
        <v>4937</v>
      </c>
    </row>
    <row r="3753" spans="2:6" ht="19.5" customHeight="1" x14ac:dyDescent="0.25">
      <c r="B3753" s="6">
        <v>3745</v>
      </c>
      <c r="C3753" s="7" t="s">
        <v>448</v>
      </c>
      <c r="D3753" s="8" t="s">
        <v>14</v>
      </c>
      <c r="E3753" s="6">
        <v>79465625</v>
      </c>
      <c r="F3753" s="66" t="s">
        <v>449</v>
      </c>
    </row>
    <row r="3754" spans="2:6" ht="19.5" customHeight="1" x14ac:dyDescent="0.25">
      <c r="B3754" s="6">
        <v>3746</v>
      </c>
      <c r="C3754" s="35" t="s">
        <v>6833</v>
      </c>
      <c r="D3754" s="35" t="s">
        <v>14</v>
      </c>
      <c r="E3754" s="34">
        <v>79423816</v>
      </c>
      <c r="F3754" s="115" t="s">
        <v>6834</v>
      </c>
    </row>
    <row r="3755" spans="2:6" ht="19.5" customHeight="1" x14ac:dyDescent="0.25">
      <c r="B3755" s="6">
        <v>3747</v>
      </c>
      <c r="C3755" s="35" t="s">
        <v>4327</v>
      </c>
      <c r="D3755" s="35" t="s">
        <v>8</v>
      </c>
      <c r="E3755" s="34">
        <v>79423816</v>
      </c>
      <c r="F3755" s="114" t="s">
        <v>4328</v>
      </c>
    </row>
    <row r="3756" spans="2:6" ht="19.5" customHeight="1" x14ac:dyDescent="0.25">
      <c r="B3756" s="6">
        <v>3748</v>
      </c>
      <c r="C3756" s="35" t="s">
        <v>4409</v>
      </c>
      <c r="D3756" s="35" t="s">
        <v>14</v>
      </c>
      <c r="E3756" s="34">
        <v>79423816</v>
      </c>
      <c r="F3756" s="114" t="s">
        <v>4410</v>
      </c>
    </row>
    <row r="3757" spans="2:6" ht="19.5" customHeight="1" x14ac:dyDescent="0.25">
      <c r="B3757" s="6">
        <v>3749</v>
      </c>
      <c r="C3757" s="38" t="s">
        <v>6036</v>
      </c>
      <c r="D3757" s="8" t="s">
        <v>14</v>
      </c>
      <c r="E3757" s="6">
        <v>79423816</v>
      </c>
      <c r="F3757" s="66" t="s">
        <v>6037</v>
      </c>
    </row>
    <row r="3758" spans="2:6" ht="19.5" customHeight="1" x14ac:dyDescent="0.25">
      <c r="B3758" s="6">
        <v>3750</v>
      </c>
      <c r="C3758" s="28" t="s">
        <v>1537</v>
      </c>
      <c r="D3758" s="8" t="s">
        <v>14</v>
      </c>
      <c r="E3758" s="6">
        <v>79425735</v>
      </c>
      <c r="F3758" s="117" t="s">
        <v>1538</v>
      </c>
    </row>
    <row r="3759" spans="2:6" ht="19.5" customHeight="1" x14ac:dyDescent="0.25">
      <c r="B3759" s="6">
        <v>3751</v>
      </c>
      <c r="C3759" s="35" t="s">
        <v>7353</v>
      </c>
      <c r="D3759" s="35" t="s">
        <v>14</v>
      </c>
      <c r="E3759" s="34">
        <v>79423816</v>
      </c>
      <c r="F3759" s="114" t="s">
        <v>7354</v>
      </c>
    </row>
    <row r="3760" spans="2:6" ht="19.5" customHeight="1" x14ac:dyDescent="0.25">
      <c r="B3760" s="6">
        <v>3752</v>
      </c>
      <c r="C3760" s="30" t="s">
        <v>1689</v>
      </c>
      <c r="D3760" s="19" t="s">
        <v>1065</v>
      </c>
      <c r="E3760" s="6">
        <v>79425735</v>
      </c>
      <c r="F3760" s="66" t="s">
        <v>1690</v>
      </c>
    </row>
    <row r="3761" spans="2:6" ht="19.5" customHeight="1" x14ac:dyDescent="0.25">
      <c r="B3761" s="6">
        <v>3753</v>
      </c>
      <c r="C3761" s="7" t="s">
        <v>601</v>
      </c>
      <c r="D3761" s="8" t="s">
        <v>11</v>
      </c>
      <c r="E3761" s="6">
        <v>79465625</v>
      </c>
      <c r="F3761" s="66" t="s">
        <v>602</v>
      </c>
    </row>
    <row r="3762" spans="2:6" ht="19.5" customHeight="1" x14ac:dyDescent="0.25">
      <c r="B3762" s="6">
        <v>3754</v>
      </c>
      <c r="C3762" s="35" t="s">
        <v>6956</v>
      </c>
      <c r="D3762" s="35" t="s">
        <v>14</v>
      </c>
      <c r="E3762" s="34">
        <v>79423816</v>
      </c>
      <c r="F3762" s="115" t="s">
        <v>6957</v>
      </c>
    </row>
    <row r="3763" spans="2:6" ht="19.5" customHeight="1" x14ac:dyDescent="0.25">
      <c r="B3763" s="6">
        <v>3755</v>
      </c>
      <c r="C3763" s="7" t="s">
        <v>840</v>
      </c>
      <c r="D3763" s="8" t="s">
        <v>14</v>
      </c>
      <c r="E3763" s="6">
        <v>79465625</v>
      </c>
      <c r="F3763" s="66" t="s">
        <v>841</v>
      </c>
    </row>
    <row r="3764" spans="2:6" ht="19.5" customHeight="1" x14ac:dyDescent="0.25">
      <c r="B3764" s="6">
        <v>3756</v>
      </c>
      <c r="C3764" s="35" t="s">
        <v>3675</v>
      </c>
      <c r="D3764" s="35" t="s">
        <v>14</v>
      </c>
      <c r="E3764" s="6">
        <v>79434416</v>
      </c>
      <c r="F3764" s="115" t="s">
        <v>3676</v>
      </c>
    </row>
    <row r="3765" spans="2:6" ht="19.5" customHeight="1" x14ac:dyDescent="0.25">
      <c r="B3765" s="6">
        <v>3757</v>
      </c>
      <c r="C3765" s="7" t="s">
        <v>3188</v>
      </c>
      <c r="D3765" s="8" t="s">
        <v>14</v>
      </c>
      <c r="E3765" s="6">
        <v>79425735</v>
      </c>
      <c r="F3765" s="66" t="s">
        <v>3189</v>
      </c>
    </row>
    <row r="3766" spans="2:6" ht="19.5" customHeight="1" x14ac:dyDescent="0.25">
      <c r="B3766" s="6">
        <v>3758</v>
      </c>
      <c r="C3766" s="7" t="s">
        <v>1591</v>
      </c>
      <c r="D3766" s="8" t="s">
        <v>1592</v>
      </c>
      <c r="E3766" s="6">
        <v>79425735</v>
      </c>
      <c r="F3766" s="66" t="s">
        <v>1257</v>
      </c>
    </row>
    <row r="3767" spans="2:6" ht="19.5" customHeight="1" x14ac:dyDescent="0.25">
      <c r="B3767" s="6">
        <v>3759</v>
      </c>
      <c r="C3767" s="36" t="s">
        <v>4001</v>
      </c>
      <c r="D3767" s="35" t="s">
        <v>14</v>
      </c>
      <c r="E3767" s="37">
        <v>79434416</v>
      </c>
      <c r="F3767" s="115" t="s">
        <v>4002</v>
      </c>
    </row>
    <row r="3768" spans="2:6" ht="19.5" customHeight="1" x14ac:dyDescent="0.25">
      <c r="B3768" s="6">
        <v>3760</v>
      </c>
      <c r="C3768" s="35" t="s">
        <v>4112</v>
      </c>
      <c r="D3768" s="35" t="s">
        <v>14</v>
      </c>
      <c r="E3768" s="34">
        <v>79423816</v>
      </c>
      <c r="F3768" s="114" t="s">
        <v>4113</v>
      </c>
    </row>
    <row r="3769" spans="2:6" ht="19.5" customHeight="1" x14ac:dyDescent="0.25">
      <c r="B3769" s="6">
        <v>3761</v>
      </c>
      <c r="C3769" s="35" t="s">
        <v>4112</v>
      </c>
      <c r="D3769" s="35" t="s">
        <v>14</v>
      </c>
      <c r="E3769" s="34">
        <v>79423816</v>
      </c>
      <c r="F3769" s="114" t="s">
        <v>4113</v>
      </c>
    </row>
    <row r="3770" spans="2:6" ht="19.5" customHeight="1" x14ac:dyDescent="0.25">
      <c r="B3770" s="6">
        <v>3762</v>
      </c>
      <c r="C3770" s="8" t="s">
        <v>7145</v>
      </c>
      <c r="D3770" s="8" t="s">
        <v>14</v>
      </c>
      <c r="E3770" s="29">
        <v>79425735</v>
      </c>
      <c r="F3770" s="67" t="s">
        <v>7136</v>
      </c>
    </row>
    <row r="3771" spans="2:6" ht="19.5" customHeight="1" x14ac:dyDescent="0.25">
      <c r="B3771" s="6">
        <v>3763</v>
      </c>
      <c r="C3771" s="8" t="s">
        <v>7135</v>
      </c>
      <c r="D3771" s="8" t="s">
        <v>14</v>
      </c>
      <c r="E3771" s="29">
        <v>79425735</v>
      </c>
      <c r="F3771" s="67" t="s">
        <v>7136</v>
      </c>
    </row>
    <row r="3772" spans="2:6" ht="19.5" customHeight="1" x14ac:dyDescent="0.25">
      <c r="B3772" s="6">
        <v>3764</v>
      </c>
      <c r="C3772" s="35" t="s">
        <v>4066</v>
      </c>
      <c r="D3772" s="35" t="s">
        <v>14</v>
      </c>
      <c r="E3772" s="34">
        <v>79423816</v>
      </c>
      <c r="F3772" s="114" t="s">
        <v>4067</v>
      </c>
    </row>
    <row r="3773" spans="2:6" ht="19.5" customHeight="1" x14ac:dyDescent="0.25">
      <c r="B3773" s="6">
        <v>3765</v>
      </c>
      <c r="C3773" s="7" t="s">
        <v>561</v>
      </c>
      <c r="D3773" s="8" t="s">
        <v>11</v>
      </c>
      <c r="E3773" s="6">
        <v>79465625</v>
      </c>
      <c r="F3773" s="66" t="s">
        <v>562</v>
      </c>
    </row>
    <row r="3774" spans="2:6" ht="19.5" customHeight="1" x14ac:dyDescent="0.25">
      <c r="B3774" s="6">
        <v>3766</v>
      </c>
      <c r="C3774" s="35" t="s">
        <v>4349</v>
      </c>
      <c r="D3774" s="35" t="s">
        <v>14</v>
      </c>
      <c r="E3774" s="34">
        <v>79423816</v>
      </c>
      <c r="F3774" s="114" t="s">
        <v>4350</v>
      </c>
    </row>
    <row r="3775" spans="2:6" ht="19.5" customHeight="1" x14ac:dyDescent="0.25">
      <c r="B3775" s="6">
        <v>3767</v>
      </c>
      <c r="C3775" s="7" t="s">
        <v>262</v>
      </c>
      <c r="D3775" s="8" t="s">
        <v>14</v>
      </c>
      <c r="E3775" s="6">
        <v>79465625</v>
      </c>
      <c r="F3775" s="66" t="s">
        <v>263</v>
      </c>
    </row>
    <row r="3776" spans="2:6" ht="19.5" customHeight="1" x14ac:dyDescent="0.25">
      <c r="B3776" s="6">
        <v>3768</v>
      </c>
      <c r="C3776" s="35" t="s">
        <v>7063</v>
      </c>
      <c r="D3776" s="35" t="s">
        <v>14</v>
      </c>
      <c r="E3776" s="34">
        <v>79423816</v>
      </c>
      <c r="F3776" s="114" t="s">
        <v>7064</v>
      </c>
    </row>
    <row r="3777" spans="2:6" ht="19.5" customHeight="1" x14ac:dyDescent="0.25">
      <c r="B3777" s="6">
        <v>3769</v>
      </c>
      <c r="C3777" s="35" t="s">
        <v>6880</v>
      </c>
      <c r="D3777" s="35" t="s">
        <v>14</v>
      </c>
      <c r="E3777" s="34">
        <v>79423816</v>
      </c>
      <c r="F3777" s="115" t="s">
        <v>6881</v>
      </c>
    </row>
    <row r="3778" spans="2:6" ht="19.5" customHeight="1" x14ac:dyDescent="0.25">
      <c r="B3778" s="6">
        <v>3770</v>
      </c>
      <c r="C3778" s="35" t="s">
        <v>6793</v>
      </c>
      <c r="D3778" s="35" t="s">
        <v>8</v>
      </c>
      <c r="E3778" s="34">
        <v>79423816</v>
      </c>
      <c r="F3778" s="115" t="s">
        <v>6794</v>
      </c>
    </row>
    <row r="3779" spans="2:6" ht="19.5" customHeight="1" x14ac:dyDescent="0.25">
      <c r="B3779" s="6">
        <v>3771</v>
      </c>
      <c r="C3779" s="35" t="s">
        <v>4552</v>
      </c>
      <c r="D3779" s="35" t="s">
        <v>8</v>
      </c>
      <c r="E3779" s="34">
        <v>79423816</v>
      </c>
      <c r="F3779" s="114" t="s">
        <v>4553</v>
      </c>
    </row>
    <row r="3780" spans="2:6" ht="19.5" customHeight="1" x14ac:dyDescent="0.25">
      <c r="B3780" s="6">
        <v>3772</v>
      </c>
      <c r="C3780" s="7" t="s">
        <v>2749</v>
      </c>
      <c r="D3780" s="7" t="s">
        <v>11</v>
      </c>
      <c r="E3780" s="6">
        <v>79425735</v>
      </c>
      <c r="F3780" s="121" t="s">
        <v>2750</v>
      </c>
    </row>
    <row r="3781" spans="2:6" ht="19.5" customHeight="1" x14ac:dyDescent="0.25">
      <c r="B3781" s="6">
        <v>3773</v>
      </c>
      <c r="C3781" s="7" t="s">
        <v>238</v>
      </c>
      <c r="D3781" s="8" t="s">
        <v>14</v>
      </c>
      <c r="E3781" s="6">
        <v>79465625</v>
      </c>
      <c r="F3781" s="66" t="s">
        <v>58</v>
      </c>
    </row>
    <row r="3782" spans="2:6" ht="19.5" customHeight="1" x14ac:dyDescent="0.25">
      <c r="B3782" s="6">
        <v>3774</v>
      </c>
      <c r="C3782" s="35" t="s">
        <v>7489</v>
      </c>
      <c r="D3782" s="35" t="s">
        <v>14</v>
      </c>
      <c r="E3782" s="34">
        <v>79423816</v>
      </c>
      <c r="F3782" s="114" t="s">
        <v>7490</v>
      </c>
    </row>
    <row r="3783" spans="2:6" ht="19.5" customHeight="1" x14ac:dyDescent="0.25">
      <c r="B3783" s="6">
        <v>3775</v>
      </c>
      <c r="C3783" s="11" t="s">
        <v>1597</v>
      </c>
      <c r="D3783" s="8" t="s">
        <v>1065</v>
      </c>
      <c r="E3783" s="6">
        <v>79425735</v>
      </c>
      <c r="F3783" s="129" t="s">
        <v>1598</v>
      </c>
    </row>
    <row r="3784" spans="2:6" ht="19.5" customHeight="1" x14ac:dyDescent="0.25">
      <c r="B3784" s="6">
        <v>3776</v>
      </c>
      <c r="C3784" s="38" t="s">
        <v>6225</v>
      </c>
      <c r="D3784" s="8" t="s">
        <v>11</v>
      </c>
      <c r="E3784" s="6">
        <v>79423816</v>
      </c>
      <c r="F3784" s="66" t="s">
        <v>6226</v>
      </c>
    </row>
    <row r="3785" spans="2:6" ht="19.5" customHeight="1" x14ac:dyDescent="0.25">
      <c r="B3785" s="6">
        <v>3777</v>
      </c>
      <c r="C3785" s="35" t="s">
        <v>4562</v>
      </c>
      <c r="D3785" s="35" t="s">
        <v>14</v>
      </c>
      <c r="E3785" s="34">
        <v>79423816</v>
      </c>
      <c r="F3785" s="114" t="s">
        <v>4563</v>
      </c>
    </row>
    <row r="3786" spans="2:6" ht="19.5" customHeight="1" x14ac:dyDescent="0.25">
      <c r="B3786" s="6">
        <v>3778</v>
      </c>
      <c r="C3786" s="7" t="s">
        <v>2184</v>
      </c>
      <c r="D3786" s="8" t="s">
        <v>1065</v>
      </c>
      <c r="E3786" s="6">
        <v>79425735</v>
      </c>
      <c r="F3786" s="66" t="s">
        <v>2185</v>
      </c>
    </row>
    <row r="3787" spans="2:6" ht="19.5" customHeight="1" x14ac:dyDescent="0.25">
      <c r="B3787" s="6">
        <v>3779</v>
      </c>
      <c r="C3787" s="53" t="s">
        <v>7711</v>
      </c>
      <c r="D3787" s="49" t="s">
        <v>14</v>
      </c>
      <c r="E3787" s="50">
        <v>79423816</v>
      </c>
      <c r="F3787" s="66" t="s">
        <v>7712</v>
      </c>
    </row>
    <row r="3788" spans="2:6" ht="19.5" customHeight="1" x14ac:dyDescent="0.25">
      <c r="B3788" s="6">
        <v>3780</v>
      </c>
      <c r="C3788" s="68" t="s">
        <v>5476</v>
      </c>
      <c r="D3788" s="68" t="s">
        <v>11</v>
      </c>
      <c r="E3788" s="6">
        <v>79465626</v>
      </c>
      <c r="F3788" s="115" t="s">
        <v>5477</v>
      </c>
    </row>
    <row r="3789" spans="2:6" ht="19.5" customHeight="1" x14ac:dyDescent="0.25">
      <c r="B3789" s="6">
        <v>3781</v>
      </c>
      <c r="C3789" s="26" t="s">
        <v>1394</v>
      </c>
      <c r="D3789" s="32" t="s">
        <v>14</v>
      </c>
      <c r="E3789" s="6">
        <v>79425735</v>
      </c>
      <c r="F3789" s="66" t="s">
        <v>1395</v>
      </c>
    </row>
    <row r="3790" spans="2:6" ht="19.5" customHeight="1" x14ac:dyDescent="0.25">
      <c r="B3790" s="6">
        <v>3782</v>
      </c>
      <c r="C3790" s="51" t="s">
        <v>7799</v>
      </c>
      <c r="D3790" s="49" t="s">
        <v>11</v>
      </c>
      <c r="E3790" s="50">
        <v>79423816</v>
      </c>
      <c r="F3790" s="66" t="s">
        <v>7800</v>
      </c>
    </row>
    <row r="3791" spans="2:6" ht="19.5" customHeight="1" x14ac:dyDescent="0.25">
      <c r="B3791" s="6">
        <v>3783</v>
      </c>
      <c r="C3791" s="35" t="s">
        <v>5060</v>
      </c>
      <c r="D3791" s="35" t="s">
        <v>11</v>
      </c>
      <c r="E3791" s="6">
        <v>79465626</v>
      </c>
      <c r="F3791" s="115" t="s">
        <v>5061</v>
      </c>
    </row>
    <row r="3792" spans="2:6" ht="19.5" customHeight="1" x14ac:dyDescent="0.25">
      <c r="B3792" s="6">
        <v>3784</v>
      </c>
      <c r="C3792" s="7" t="s">
        <v>2974</v>
      </c>
      <c r="D3792" s="7" t="s">
        <v>14</v>
      </c>
      <c r="E3792" s="6">
        <v>79425735</v>
      </c>
      <c r="F3792" s="66" t="s">
        <v>2975</v>
      </c>
    </row>
    <row r="3793" spans="2:6" ht="19.5" customHeight="1" x14ac:dyDescent="0.25">
      <c r="B3793" s="6">
        <v>3785</v>
      </c>
      <c r="C3793" s="43" t="s">
        <v>6364</v>
      </c>
      <c r="D3793" s="10" t="s">
        <v>14</v>
      </c>
      <c r="E3793" s="6">
        <v>79423816</v>
      </c>
      <c r="F3793" s="66" t="s">
        <v>6365</v>
      </c>
    </row>
    <row r="3794" spans="2:6" ht="19.5" customHeight="1" x14ac:dyDescent="0.25">
      <c r="B3794" s="6">
        <v>3786</v>
      </c>
      <c r="C3794" s="30" t="s">
        <v>1647</v>
      </c>
      <c r="D3794" s="19" t="s">
        <v>1065</v>
      </c>
      <c r="E3794" s="6">
        <v>79425735</v>
      </c>
      <c r="F3794" s="66" t="s">
        <v>1648</v>
      </c>
    </row>
    <row r="3795" spans="2:6" ht="19.5" customHeight="1" x14ac:dyDescent="0.25">
      <c r="B3795" s="6">
        <v>3787</v>
      </c>
      <c r="C3795" s="11" t="s">
        <v>1332</v>
      </c>
      <c r="D3795" s="8" t="s">
        <v>14</v>
      </c>
      <c r="E3795" s="6">
        <v>79425735</v>
      </c>
      <c r="F3795" s="66" t="s">
        <v>1333</v>
      </c>
    </row>
    <row r="3796" spans="2:6" ht="19.5" customHeight="1" x14ac:dyDescent="0.25">
      <c r="B3796" s="6">
        <v>3788</v>
      </c>
      <c r="C3796" s="7" t="s">
        <v>115</v>
      </c>
      <c r="D3796" s="8" t="s">
        <v>14</v>
      </c>
      <c r="E3796" s="6">
        <v>79465625</v>
      </c>
      <c r="F3796" s="66" t="s">
        <v>116</v>
      </c>
    </row>
    <row r="3797" spans="2:6" ht="19.5" customHeight="1" x14ac:dyDescent="0.25">
      <c r="B3797" s="6">
        <v>3789</v>
      </c>
      <c r="C3797" s="35" t="s">
        <v>3677</v>
      </c>
      <c r="D3797" s="35" t="s">
        <v>14</v>
      </c>
      <c r="E3797" s="6">
        <v>79434416</v>
      </c>
      <c r="F3797" s="115" t="s">
        <v>3678</v>
      </c>
    </row>
    <row r="3798" spans="2:6" ht="19.5" customHeight="1" x14ac:dyDescent="0.25">
      <c r="B3798" s="6">
        <v>3790</v>
      </c>
      <c r="C3798" s="7" t="s">
        <v>2884</v>
      </c>
      <c r="D3798" s="7" t="s">
        <v>14</v>
      </c>
      <c r="E3798" s="6">
        <v>79425735</v>
      </c>
      <c r="F3798" s="66" t="s">
        <v>2885</v>
      </c>
    </row>
    <row r="3799" spans="2:6" ht="19.5" customHeight="1" x14ac:dyDescent="0.25">
      <c r="B3799" s="6">
        <v>3791</v>
      </c>
      <c r="C3799" s="28" t="s">
        <v>6387</v>
      </c>
      <c r="D3799" s="10" t="s">
        <v>14</v>
      </c>
      <c r="E3799" s="6">
        <v>79423816</v>
      </c>
      <c r="F3799" s="66" t="s">
        <v>6388</v>
      </c>
    </row>
    <row r="3800" spans="2:6" ht="19.5" customHeight="1" x14ac:dyDescent="0.25">
      <c r="B3800" s="6">
        <v>3792</v>
      </c>
      <c r="C3800" s="7" t="s">
        <v>3033</v>
      </c>
      <c r="D3800" s="7" t="s">
        <v>14</v>
      </c>
      <c r="E3800" s="6">
        <v>79425735</v>
      </c>
      <c r="F3800" s="66" t="s">
        <v>3034</v>
      </c>
    </row>
    <row r="3801" spans="2:6" ht="19.5" customHeight="1" x14ac:dyDescent="0.25">
      <c r="B3801" s="6">
        <v>3793</v>
      </c>
      <c r="C3801" s="11" t="s">
        <v>1300</v>
      </c>
      <c r="D3801" s="8" t="s">
        <v>14</v>
      </c>
      <c r="E3801" s="6">
        <v>79425735</v>
      </c>
      <c r="F3801" s="119" t="s">
        <v>1301</v>
      </c>
    </row>
    <row r="3802" spans="2:6" ht="19.5" customHeight="1" x14ac:dyDescent="0.25">
      <c r="B3802" s="6">
        <v>3794</v>
      </c>
      <c r="C3802" s="68" t="s">
        <v>5674</v>
      </c>
      <c r="D3802" s="68" t="s">
        <v>14</v>
      </c>
      <c r="E3802" s="6">
        <v>79465626</v>
      </c>
      <c r="F3802" s="115" t="s">
        <v>5675</v>
      </c>
    </row>
    <row r="3803" spans="2:6" ht="19.5" customHeight="1" x14ac:dyDescent="0.25">
      <c r="B3803" s="6">
        <v>3795</v>
      </c>
      <c r="C3803" s="11" t="s">
        <v>1334</v>
      </c>
      <c r="D3803" s="8" t="s">
        <v>14</v>
      </c>
      <c r="E3803" s="6">
        <v>79425735</v>
      </c>
      <c r="F3803" s="66" t="s">
        <v>1335</v>
      </c>
    </row>
    <row r="3804" spans="2:6" ht="19.5" customHeight="1" x14ac:dyDescent="0.25">
      <c r="B3804" s="6">
        <v>3796</v>
      </c>
      <c r="C3804" s="11" t="s">
        <v>1334</v>
      </c>
      <c r="D3804" s="8" t="s">
        <v>14</v>
      </c>
      <c r="E3804" s="6">
        <v>79425735</v>
      </c>
      <c r="F3804" s="66" t="s">
        <v>1335</v>
      </c>
    </row>
    <row r="3805" spans="2:6" ht="19.5" customHeight="1" x14ac:dyDescent="0.25">
      <c r="B3805" s="6">
        <v>3797</v>
      </c>
      <c r="C3805" s="8" t="s">
        <v>7168</v>
      </c>
      <c r="D3805" s="8" t="s">
        <v>8</v>
      </c>
      <c r="E3805" s="29">
        <v>79425735</v>
      </c>
      <c r="F3805" s="67" t="s">
        <v>7169</v>
      </c>
    </row>
    <row r="3806" spans="2:6" ht="19.5" customHeight="1" x14ac:dyDescent="0.25">
      <c r="B3806" s="6">
        <v>3798</v>
      </c>
      <c r="C3806" s="30" t="s">
        <v>1941</v>
      </c>
      <c r="D3806" s="19" t="s">
        <v>1065</v>
      </c>
      <c r="E3806" s="6">
        <v>79425735</v>
      </c>
      <c r="F3806" s="66" t="s">
        <v>1942</v>
      </c>
    </row>
    <row r="3807" spans="2:6" ht="19.5" customHeight="1" x14ac:dyDescent="0.25">
      <c r="B3807" s="6">
        <v>3799</v>
      </c>
      <c r="C3807" s="7" t="s">
        <v>2353</v>
      </c>
      <c r="D3807" s="8" t="s">
        <v>1065</v>
      </c>
      <c r="E3807" s="6">
        <v>79425735</v>
      </c>
      <c r="F3807" s="66" t="s">
        <v>2354</v>
      </c>
    </row>
    <row r="3808" spans="2:6" ht="19.5" customHeight="1" x14ac:dyDescent="0.25">
      <c r="B3808" s="6">
        <v>3800</v>
      </c>
      <c r="C3808" s="28" t="s">
        <v>3232</v>
      </c>
      <c r="D3808" s="61" t="s">
        <v>8</v>
      </c>
      <c r="E3808" s="62">
        <v>79423816</v>
      </c>
      <c r="F3808" s="66" t="s">
        <v>3233</v>
      </c>
    </row>
    <row r="3809" spans="2:6" ht="19.5" customHeight="1" x14ac:dyDescent="0.25">
      <c r="B3809" s="6">
        <v>3801</v>
      </c>
      <c r="C3809" s="11" t="s">
        <v>8147</v>
      </c>
      <c r="D3809" s="10" t="s">
        <v>7874</v>
      </c>
      <c r="E3809" s="6">
        <v>79423816</v>
      </c>
      <c r="F3809" s="66" t="s">
        <v>8148</v>
      </c>
    </row>
    <row r="3810" spans="2:6" ht="19.5" customHeight="1" x14ac:dyDescent="0.25">
      <c r="B3810" s="6">
        <v>3802</v>
      </c>
      <c r="C3810" s="11" t="s">
        <v>1348</v>
      </c>
      <c r="D3810" s="8" t="s">
        <v>14</v>
      </c>
      <c r="E3810" s="6">
        <v>79425735</v>
      </c>
      <c r="F3810" s="66" t="s">
        <v>1349</v>
      </c>
    </row>
    <row r="3811" spans="2:6" ht="19.5" customHeight="1" x14ac:dyDescent="0.25">
      <c r="B3811" s="6">
        <v>3803</v>
      </c>
      <c r="C3811" s="11" t="s">
        <v>1348</v>
      </c>
      <c r="D3811" s="8" t="s">
        <v>14</v>
      </c>
      <c r="E3811" s="6">
        <v>79425735</v>
      </c>
      <c r="F3811" s="66" t="s">
        <v>1349</v>
      </c>
    </row>
    <row r="3812" spans="2:6" ht="19.5" customHeight="1" x14ac:dyDescent="0.25">
      <c r="B3812" s="6">
        <v>3804</v>
      </c>
      <c r="C3812" s="7" t="s">
        <v>1509</v>
      </c>
      <c r="D3812" s="8" t="s">
        <v>14</v>
      </c>
      <c r="E3812" s="6">
        <v>79425735</v>
      </c>
      <c r="F3812" s="66" t="s">
        <v>1510</v>
      </c>
    </row>
    <row r="3813" spans="2:6" ht="19.5" customHeight="1" x14ac:dyDescent="0.25">
      <c r="B3813" s="6">
        <v>3805</v>
      </c>
      <c r="C3813" s="43" t="s">
        <v>6358</v>
      </c>
      <c r="D3813" s="10" t="s">
        <v>14</v>
      </c>
      <c r="E3813" s="6">
        <v>79423816</v>
      </c>
      <c r="F3813" s="66" t="s">
        <v>6359</v>
      </c>
    </row>
    <row r="3814" spans="2:6" ht="19.5" customHeight="1" x14ac:dyDescent="0.25">
      <c r="B3814" s="6">
        <v>3806</v>
      </c>
      <c r="C3814" s="35" t="s">
        <v>4153</v>
      </c>
      <c r="D3814" s="35" t="s">
        <v>8</v>
      </c>
      <c r="E3814" s="34">
        <v>79423816</v>
      </c>
      <c r="F3814" s="114" t="s">
        <v>4154</v>
      </c>
    </row>
    <row r="3815" spans="2:6" ht="19.5" customHeight="1" x14ac:dyDescent="0.25">
      <c r="B3815" s="6">
        <v>3807</v>
      </c>
      <c r="C3815" s="7" t="s">
        <v>303</v>
      </c>
      <c r="D3815" s="8" t="s">
        <v>14</v>
      </c>
      <c r="E3815" s="6">
        <v>79465625</v>
      </c>
      <c r="F3815" s="66" t="s">
        <v>304</v>
      </c>
    </row>
    <row r="3816" spans="2:6" ht="19.5" customHeight="1" x14ac:dyDescent="0.25">
      <c r="B3816" s="6">
        <v>3808</v>
      </c>
      <c r="C3816" s="11" t="s">
        <v>8149</v>
      </c>
      <c r="D3816" s="10" t="s">
        <v>7888</v>
      </c>
      <c r="E3816" s="6">
        <v>79423816</v>
      </c>
      <c r="F3816" s="66" t="s">
        <v>8150</v>
      </c>
    </row>
    <row r="3817" spans="2:6" ht="19.5" customHeight="1" x14ac:dyDescent="0.25">
      <c r="B3817" s="6">
        <v>3809</v>
      </c>
      <c r="C3817" s="19" t="s">
        <v>2638</v>
      </c>
      <c r="D3817" s="19" t="s">
        <v>14</v>
      </c>
      <c r="E3817" s="6">
        <v>79425735</v>
      </c>
      <c r="F3817" s="151" t="s">
        <v>2639</v>
      </c>
    </row>
    <row r="3818" spans="2:6" ht="19.5" customHeight="1" x14ac:dyDescent="0.25">
      <c r="B3818" s="6">
        <v>3810</v>
      </c>
      <c r="C3818" s="48" t="s">
        <v>7677</v>
      </c>
      <c r="D3818" s="49" t="s">
        <v>14</v>
      </c>
      <c r="E3818" s="50">
        <v>79423816</v>
      </c>
      <c r="F3818" s="66" t="s">
        <v>2656</v>
      </c>
    </row>
    <row r="3819" spans="2:6" ht="19.5" customHeight="1" x14ac:dyDescent="0.25">
      <c r="B3819" s="6">
        <v>3811</v>
      </c>
      <c r="C3819" s="30" t="s">
        <v>1693</v>
      </c>
      <c r="D3819" s="19" t="s">
        <v>1065</v>
      </c>
      <c r="E3819" s="6">
        <v>79425735</v>
      </c>
      <c r="F3819" s="66" t="s">
        <v>1694</v>
      </c>
    </row>
    <row r="3820" spans="2:6" ht="19.5" customHeight="1" x14ac:dyDescent="0.25">
      <c r="B3820" s="6">
        <v>3812</v>
      </c>
      <c r="C3820" s="35" t="s">
        <v>5353</v>
      </c>
      <c r="D3820" s="35" t="s">
        <v>14</v>
      </c>
      <c r="E3820" s="6">
        <v>79465626</v>
      </c>
      <c r="F3820" s="115" t="s">
        <v>5354</v>
      </c>
    </row>
    <row r="3821" spans="2:6" ht="19.5" customHeight="1" x14ac:dyDescent="0.25">
      <c r="B3821" s="6">
        <v>3813</v>
      </c>
      <c r="C3821" s="30" t="s">
        <v>1789</v>
      </c>
      <c r="D3821" s="19" t="s">
        <v>1065</v>
      </c>
      <c r="E3821" s="6">
        <v>79425735</v>
      </c>
      <c r="F3821" s="66" t="s">
        <v>1790</v>
      </c>
    </row>
    <row r="3822" spans="2:6" ht="19.5" customHeight="1" x14ac:dyDescent="0.25">
      <c r="B3822" s="6">
        <v>3814</v>
      </c>
      <c r="C3822" s="43" t="s">
        <v>6307</v>
      </c>
      <c r="D3822" s="10" t="s">
        <v>14</v>
      </c>
      <c r="E3822" s="6">
        <v>79423816</v>
      </c>
      <c r="F3822" s="66" t="s">
        <v>6308</v>
      </c>
    </row>
    <row r="3823" spans="2:6" ht="19.5" customHeight="1" x14ac:dyDescent="0.25">
      <c r="B3823" s="6">
        <v>3815</v>
      </c>
      <c r="C3823" s="7" t="s">
        <v>477</v>
      </c>
      <c r="D3823" s="8" t="s">
        <v>14</v>
      </c>
      <c r="E3823" s="6">
        <v>79465625</v>
      </c>
      <c r="F3823" s="66" t="s">
        <v>478</v>
      </c>
    </row>
    <row r="3824" spans="2:6" ht="19.5" customHeight="1" x14ac:dyDescent="0.25">
      <c r="B3824" s="6">
        <v>3816</v>
      </c>
      <c r="C3824" s="11" t="s">
        <v>3065</v>
      </c>
      <c r="D3824" s="7" t="s">
        <v>14</v>
      </c>
      <c r="E3824" s="6">
        <v>79425735</v>
      </c>
      <c r="F3824" s="66" t="s">
        <v>3066</v>
      </c>
    </row>
    <row r="3825" spans="2:6" ht="19.5" customHeight="1" x14ac:dyDescent="0.25">
      <c r="B3825" s="6">
        <v>3817</v>
      </c>
      <c r="C3825" s="19" t="s">
        <v>6670</v>
      </c>
      <c r="D3825" s="19" t="s">
        <v>14</v>
      </c>
      <c r="E3825" s="29">
        <v>79425735</v>
      </c>
      <c r="F3825" s="67" t="s">
        <v>6671</v>
      </c>
    </row>
    <row r="3826" spans="2:6" ht="19.5" customHeight="1" x14ac:dyDescent="0.25">
      <c r="B3826" s="6">
        <v>3818</v>
      </c>
      <c r="C3826" s="33" t="s">
        <v>3434</v>
      </c>
      <c r="D3826" s="33" t="s">
        <v>3394</v>
      </c>
      <c r="E3826" s="34">
        <v>79434416</v>
      </c>
      <c r="F3826" s="63" t="s">
        <v>3435</v>
      </c>
    </row>
    <row r="3827" spans="2:6" ht="19.5" customHeight="1" x14ac:dyDescent="0.25">
      <c r="B3827" s="6">
        <v>3819</v>
      </c>
      <c r="C3827" s="19" t="s">
        <v>1113</v>
      </c>
      <c r="D3827" s="19" t="s">
        <v>1114</v>
      </c>
      <c r="E3827" s="6">
        <v>79425735</v>
      </c>
      <c r="F3827" s="66" t="s">
        <v>1115</v>
      </c>
    </row>
    <row r="3828" spans="2:6" ht="19.5" customHeight="1" x14ac:dyDescent="0.25">
      <c r="B3828" s="6">
        <v>3820</v>
      </c>
      <c r="C3828" s="35" t="s">
        <v>3679</v>
      </c>
      <c r="D3828" s="35" t="s">
        <v>14</v>
      </c>
      <c r="E3828" s="6">
        <v>79434416</v>
      </c>
      <c r="F3828" s="115" t="s">
        <v>3680</v>
      </c>
    </row>
    <row r="3829" spans="2:6" ht="19.5" customHeight="1" x14ac:dyDescent="0.25">
      <c r="B3829" s="6">
        <v>3821</v>
      </c>
      <c r="C3829" s="35" t="s">
        <v>3681</v>
      </c>
      <c r="D3829" s="35" t="s">
        <v>14</v>
      </c>
      <c r="E3829" s="6">
        <v>79434416</v>
      </c>
      <c r="F3829" s="115" t="s">
        <v>3680</v>
      </c>
    </row>
    <row r="3830" spans="2:6" ht="19.5" customHeight="1" x14ac:dyDescent="0.25">
      <c r="B3830" s="6">
        <v>3822</v>
      </c>
      <c r="C3830" s="35" t="s">
        <v>3682</v>
      </c>
      <c r="D3830" s="35" t="s">
        <v>1643</v>
      </c>
      <c r="E3830" s="6">
        <v>79434416</v>
      </c>
      <c r="F3830" s="66" t="s">
        <v>2656</v>
      </c>
    </row>
    <row r="3831" spans="2:6" ht="19.5" customHeight="1" x14ac:dyDescent="0.25">
      <c r="B3831" s="6">
        <v>3823</v>
      </c>
      <c r="C3831" s="43" t="s">
        <v>6283</v>
      </c>
      <c r="D3831" s="10" t="s">
        <v>14</v>
      </c>
      <c r="E3831" s="6">
        <v>79423816</v>
      </c>
      <c r="F3831" s="66" t="s">
        <v>6284</v>
      </c>
    </row>
    <row r="3832" spans="2:6" ht="19.5" customHeight="1" x14ac:dyDescent="0.25">
      <c r="B3832" s="6">
        <v>3824</v>
      </c>
      <c r="C3832" s="35" t="s">
        <v>5068</v>
      </c>
      <c r="D3832" s="35" t="s">
        <v>14</v>
      </c>
      <c r="E3832" s="6">
        <v>79465626</v>
      </c>
      <c r="F3832" s="115" t="s">
        <v>5069</v>
      </c>
    </row>
    <row r="3833" spans="2:6" ht="19.5" customHeight="1" x14ac:dyDescent="0.25">
      <c r="B3833" s="6">
        <v>3825</v>
      </c>
      <c r="C3833" s="35" t="s">
        <v>5215</v>
      </c>
      <c r="D3833" s="35" t="s">
        <v>8</v>
      </c>
      <c r="E3833" s="6">
        <v>79465626</v>
      </c>
      <c r="F3833" s="115" t="s">
        <v>5216</v>
      </c>
    </row>
    <row r="3834" spans="2:6" ht="19.5" customHeight="1" x14ac:dyDescent="0.25">
      <c r="B3834" s="6">
        <v>3826</v>
      </c>
      <c r="C3834" s="7" t="s">
        <v>874</v>
      </c>
      <c r="D3834" s="8" t="s">
        <v>564</v>
      </c>
      <c r="E3834" s="6">
        <v>79465625</v>
      </c>
      <c r="F3834" s="66" t="s">
        <v>875</v>
      </c>
    </row>
    <row r="3835" spans="2:6" ht="19.5" customHeight="1" x14ac:dyDescent="0.25">
      <c r="B3835" s="6">
        <v>3827</v>
      </c>
      <c r="C3835" s="7" t="s">
        <v>2880</v>
      </c>
      <c r="D3835" s="8" t="s">
        <v>14</v>
      </c>
      <c r="E3835" s="6">
        <v>79425735</v>
      </c>
      <c r="F3835" s="66" t="s">
        <v>2881</v>
      </c>
    </row>
    <row r="3836" spans="2:6" ht="19.5" customHeight="1" x14ac:dyDescent="0.25">
      <c r="B3836" s="6">
        <v>3828</v>
      </c>
      <c r="C3836" s="35" t="s">
        <v>3683</v>
      </c>
      <c r="D3836" s="35" t="s">
        <v>1643</v>
      </c>
      <c r="E3836" s="6">
        <v>79434416</v>
      </c>
      <c r="F3836" s="66" t="s">
        <v>2656</v>
      </c>
    </row>
    <row r="3837" spans="2:6" ht="19.5" customHeight="1" x14ac:dyDescent="0.25">
      <c r="B3837" s="6">
        <v>3829</v>
      </c>
      <c r="C3837" s="11" t="s">
        <v>397</v>
      </c>
      <c r="D3837" s="10" t="s">
        <v>14</v>
      </c>
      <c r="E3837" s="6">
        <v>79465625</v>
      </c>
      <c r="F3837" s="66" t="s">
        <v>398</v>
      </c>
    </row>
    <row r="3838" spans="2:6" ht="19.5" customHeight="1" x14ac:dyDescent="0.25">
      <c r="B3838" s="6">
        <v>3830</v>
      </c>
      <c r="C3838" s="7" t="s">
        <v>5990</v>
      </c>
      <c r="D3838" s="42" t="s">
        <v>3394</v>
      </c>
      <c r="E3838" s="6">
        <v>79423816</v>
      </c>
      <c r="F3838" s="116" t="s">
        <v>5991</v>
      </c>
    </row>
    <row r="3839" spans="2:6" ht="19.5" customHeight="1" x14ac:dyDescent="0.25">
      <c r="B3839" s="6">
        <v>3831</v>
      </c>
      <c r="C3839" s="68" t="s">
        <v>5540</v>
      </c>
      <c r="D3839" s="68" t="s">
        <v>14</v>
      </c>
      <c r="E3839" s="6">
        <v>79465626</v>
      </c>
      <c r="F3839" s="115" t="s">
        <v>5541</v>
      </c>
    </row>
    <row r="3840" spans="2:6" ht="19.5" customHeight="1" x14ac:dyDescent="0.25">
      <c r="B3840" s="6">
        <v>3832</v>
      </c>
      <c r="C3840" s="35" t="s">
        <v>3684</v>
      </c>
      <c r="D3840" s="35" t="s">
        <v>14</v>
      </c>
      <c r="E3840" s="6">
        <v>79434416</v>
      </c>
      <c r="F3840" s="115" t="s">
        <v>3685</v>
      </c>
    </row>
    <row r="3841" spans="2:6" ht="19.5" customHeight="1" x14ac:dyDescent="0.25">
      <c r="B3841" s="6">
        <v>3833</v>
      </c>
      <c r="C3841" s="35" t="s">
        <v>4950</v>
      </c>
      <c r="D3841" s="35" t="s">
        <v>8</v>
      </c>
      <c r="E3841" s="6">
        <v>79465626</v>
      </c>
      <c r="F3841" s="66" t="s">
        <v>4951</v>
      </c>
    </row>
    <row r="3842" spans="2:6" ht="19.5" customHeight="1" x14ac:dyDescent="0.25">
      <c r="B3842" s="6">
        <v>3834</v>
      </c>
      <c r="C3842" s="35" t="s">
        <v>4884</v>
      </c>
      <c r="D3842" s="35" t="s">
        <v>14</v>
      </c>
      <c r="E3842" s="6">
        <v>79465626</v>
      </c>
      <c r="F3842" s="115" t="s">
        <v>4885</v>
      </c>
    </row>
    <row r="3843" spans="2:6" ht="19.5" customHeight="1" x14ac:dyDescent="0.25">
      <c r="B3843" s="6">
        <v>3835</v>
      </c>
      <c r="C3843" s="35" t="s">
        <v>5228</v>
      </c>
      <c r="D3843" s="35" t="s">
        <v>14</v>
      </c>
      <c r="E3843" s="6">
        <v>79465626</v>
      </c>
      <c r="F3843" s="115" t="s">
        <v>5226</v>
      </c>
    </row>
    <row r="3844" spans="2:6" ht="19.5" customHeight="1" x14ac:dyDescent="0.25">
      <c r="B3844" s="6">
        <v>3836</v>
      </c>
      <c r="C3844" s="7" t="s">
        <v>787</v>
      </c>
      <c r="D3844" s="8" t="s">
        <v>788</v>
      </c>
      <c r="E3844" s="6">
        <v>79465625</v>
      </c>
      <c r="F3844" s="66" t="s">
        <v>789</v>
      </c>
    </row>
    <row r="3845" spans="2:6" ht="19.5" customHeight="1" x14ac:dyDescent="0.25">
      <c r="B3845" s="6">
        <v>3837</v>
      </c>
      <c r="C3845" s="7" t="s">
        <v>145</v>
      </c>
      <c r="D3845" s="8" t="s">
        <v>14</v>
      </c>
      <c r="E3845" s="6">
        <v>79465625</v>
      </c>
      <c r="F3845" s="66" t="s">
        <v>146</v>
      </c>
    </row>
    <row r="3846" spans="2:6" ht="19.5" customHeight="1" x14ac:dyDescent="0.25">
      <c r="B3846" s="6">
        <v>3838</v>
      </c>
      <c r="C3846" s="38" t="s">
        <v>6109</v>
      </c>
      <c r="D3846" s="8" t="s">
        <v>11</v>
      </c>
      <c r="E3846" s="6">
        <v>79423816</v>
      </c>
      <c r="F3846" s="66" t="s">
        <v>6110</v>
      </c>
    </row>
    <row r="3847" spans="2:6" ht="19.5" customHeight="1" x14ac:dyDescent="0.25">
      <c r="B3847" s="6">
        <v>3839</v>
      </c>
      <c r="C3847" s="35" t="s">
        <v>5225</v>
      </c>
      <c r="D3847" s="35" t="s">
        <v>14</v>
      </c>
      <c r="E3847" s="6">
        <v>79465626</v>
      </c>
      <c r="F3847" s="115" t="s">
        <v>5226</v>
      </c>
    </row>
    <row r="3848" spans="2:6" ht="19.5" customHeight="1" x14ac:dyDescent="0.25">
      <c r="B3848" s="6">
        <v>3840</v>
      </c>
      <c r="C3848" s="30" t="s">
        <v>1681</v>
      </c>
      <c r="D3848" s="19" t="s">
        <v>1065</v>
      </c>
      <c r="E3848" s="6">
        <v>79425735</v>
      </c>
      <c r="F3848" s="66" t="s">
        <v>1682</v>
      </c>
    </row>
    <row r="3849" spans="2:6" ht="19.5" customHeight="1" x14ac:dyDescent="0.25">
      <c r="B3849" s="6">
        <v>3841</v>
      </c>
      <c r="C3849" s="35" t="s">
        <v>7643</v>
      </c>
      <c r="D3849" s="35" t="s">
        <v>1624</v>
      </c>
      <c r="E3849" s="34">
        <v>79423816</v>
      </c>
      <c r="F3849" s="114" t="s">
        <v>7644</v>
      </c>
    </row>
    <row r="3850" spans="2:6" ht="19.5" customHeight="1" x14ac:dyDescent="0.25">
      <c r="B3850" s="6">
        <v>3842</v>
      </c>
      <c r="C3850" s="28" t="s">
        <v>1529</v>
      </c>
      <c r="D3850" s="8" t="s">
        <v>14</v>
      </c>
      <c r="E3850" s="6">
        <v>79425735</v>
      </c>
      <c r="F3850" s="117" t="s">
        <v>1530</v>
      </c>
    </row>
    <row r="3851" spans="2:6" ht="19.5" customHeight="1" x14ac:dyDescent="0.25">
      <c r="B3851" s="6">
        <v>3843</v>
      </c>
      <c r="C3851" s="48" t="s">
        <v>7847</v>
      </c>
      <c r="D3851" s="49" t="s">
        <v>14</v>
      </c>
      <c r="E3851" s="50">
        <v>79423816</v>
      </c>
      <c r="F3851" s="66" t="s">
        <v>2656</v>
      </c>
    </row>
    <row r="3852" spans="2:6" ht="19.5" customHeight="1" x14ac:dyDescent="0.25">
      <c r="B3852" s="6">
        <v>3844</v>
      </c>
      <c r="C3852" s="19" t="s">
        <v>6688</v>
      </c>
      <c r="D3852" s="19" t="s">
        <v>8</v>
      </c>
      <c r="E3852" s="29">
        <v>79425735</v>
      </c>
      <c r="F3852" s="67" t="s">
        <v>6689</v>
      </c>
    </row>
    <row r="3853" spans="2:6" ht="19.5" customHeight="1" x14ac:dyDescent="0.25">
      <c r="B3853" s="6">
        <v>3845</v>
      </c>
      <c r="C3853" s="35" t="s">
        <v>4695</v>
      </c>
      <c r="D3853" s="35" t="s">
        <v>11</v>
      </c>
      <c r="E3853" s="6">
        <v>79465626</v>
      </c>
      <c r="F3853" s="115" t="s">
        <v>4696</v>
      </c>
    </row>
    <row r="3854" spans="2:6" ht="19.5" customHeight="1" x14ac:dyDescent="0.25">
      <c r="B3854" s="6">
        <v>3846</v>
      </c>
      <c r="C3854" s="36" t="s">
        <v>4003</v>
      </c>
      <c r="D3854" s="35" t="s">
        <v>14</v>
      </c>
      <c r="E3854" s="37">
        <v>79434416</v>
      </c>
      <c r="F3854" s="115" t="s">
        <v>4004</v>
      </c>
    </row>
    <row r="3855" spans="2:6" ht="19.5" customHeight="1" x14ac:dyDescent="0.25">
      <c r="B3855" s="6">
        <v>3847</v>
      </c>
      <c r="C3855" s="68" t="s">
        <v>5692</v>
      </c>
      <c r="D3855" s="68" t="s">
        <v>11</v>
      </c>
      <c r="E3855" s="6">
        <v>79465626</v>
      </c>
      <c r="F3855" s="115" t="s">
        <v>5693</v>
      </c>
    </row>
    <row r="3856" spans="2:6" ht="19.5" customHeight="1" x14ac:dyDescent="0.25">
      <c r="B3856" s="6">
        <v>3848</v>
      </c>
      <c r="C3856" s="43" t="s">
        <v>6429</v>
      </c>
      <c r="D3856" s="10" t="s">
        <v>14</v>
      </c>
      <c r="E3856" s="6">
        <v>79423816</v>
      </c>
      <c r="F3856" s="66" t="s">
        <v>6430</v>
      </c>
    </row>
    <row r="3857" spans="2:6" ht="19.5" customHeight="1" x14ac:dyDescent="0.25">
      <c r="B3857" s="6">
        <v>3849</v>
      </c>
      <c r="C3857" s="19" t="s">
        <v>6623</v>
      </c>
      <c r="D3857" s="19" t="s">
        <v>14</v>
      </c>
      <c r="E3857" s="29">
        <v>79425735</v>
      </c>
      <c r="F3857" s="67" t="s">
        <v>6624</v>
      </c>
    </row>
    <row r="3858" spans="2:6" ht="19.5" customHeight="1" x14ac:dyDescent="0.25">
      <c r="B3858" s="6">
        <v>3850</v>
      </c>
      <c r="C3858" s="11" t="s">
        <v>1312</v>
      </c>
      <c r="D3858" s="8" t="s">
        <v>14</v>
      </c>
      <c r="E3858" s="6">
        <v>79425735</v>
      </c>
      <c r="F3858" s="119" t="s">
        <v>1313</v>
      </c>
    </row>
    <row r="3859" spans="2:6" ht="19.5" customHeight="1" x14ac:dyDescent="0.25">
      <c r="B3859" s="6">
        <v>3851</v>
      </c>
      <c r="C3859" s="35" t="s">
        <v>3686</v>
      </c>
      <c r="D3859" s="35" t="s">
        <v>1643</v>
      </c>
      <c r="E3859" s="6">
        <v>79434416</v>
      </c>
      <c r="F3859" s="66" t="s">
        <v>2656</v>
      </c>
    </row>
    <row r="3860" spans="2:6" ht="19.5" customHeight="1" x14ac:dyDescent="0.25">
      <c r="B3860" s="6">
        <v>3852</v>
      </c>
      <c r="C3860" s="7" t="s">
        <v>272</v>
      </c>
      <c r="D3860" s="8" t="s">
        <v>14</v>
      </c>
      <c r="E3860" s="6">
        <v>79465625</v>
      </c>
      <c r="F3860" s="66" t="s">
        <v>273</v>
      </c>
    </row>
    <row r="3861" spans="2:6" ht="19.5" customHeight="1" x14ac:dyDescent="0.25">
      <c r="B3861" s="6">
        <v>3853</v>
      </c>
      <c r="C3861" s="8" t="s">
        <v>7213</v>
      </c>
      <c r="D3861" s="8" t="s">
        <v>14</v>
      </c>
      <c r="E3861" s="29">
        <v>79425735</v>
      </c>
      <c r="F3861" s="67" t="s">
        <v>7214</v>
      </c>
    </row>
    <row r="3862" spans="2:6" ht="19.5" customHeight="1" x14ac:dyDescent="0.25">
      <c r="B3862" s="6">
        <v>3854</v>
      </c>
      <c r="C3862" s="7" t="s">
        <v>1520</v>
      </c>
      <c r="D3862" s="8" t="s">
        <v>1457</v>
      </c>
      <c r="E3862" s="6">
        <v>79425735</v>
      </c>
      <c r="F3862" s="66" t="s">
        <v>1257</v>
      </c>
    </row>
    <row r="3863" spans="2:6" ht="19.5" customHeight="1" x14ac:dyDescent="0.25">
      <c r="B3863" s="6">
        <v>3855</v>
      </c>
      <c r="C3863" s="35" t="s">
        <v>7481</v>
      </c>
      <c r="D3863" s="35" t="s">
        <v>1643</v>
      </c>
      <c r="E3863" s="34">
        <v>79423816</v>
      </c>
      <c r="F3863" s="114" t="s">
        <v>7482</v>
      </c>
    </row>
    <row r="3864" spans="2:6" ht="19.5" customHeight="1" x14ac:dyDescent="0.25">
      <c r="B3864" s="6">
        <v>3856</v>
      </c>
      <c r="C3864" s="7" t="s">
        <v>1620</v>
      </c>
      <c r="D3864" s="8" t="s">
        <v>1065</v>
      </c>
      <c r="E3864" s="6">
        <v>79425735</v>
      </c>
      <c r="F3864" s="66" t="s">
        <v>1621</v>
      </c>
    </row>
    <row r="3865" spans="2:6" ht="19.5" customHeight="1" x14ac:dyDescent="0.25">
      <c r="B3865" s="6">
        <v>3857</v>
      </c>
      <c r="C3865" s="26" t="s">
        <v>3381</v>
      </c>
      <c r="D3865" s="32" t="s">
        <v>8</v>
      </c>
      <c r="E3865" s="62">
        <v>79423816</v>
      </c>
      <c r="F3865" s="66" t="s">
        <v>2656</v>
      </c>
    </row>
    <row r="3866" spans="2:6" ht="19.5" customHeight="1" x14ac:dyDescent="0.25">
      <c r="B3866" s="6">
        <v>3858</v>
      </c>
      <c r="C3866" s="48" t="s">
        <v>7807</v>
      </c>
      <c r="D3866" s="49" t="s">
        <v>8</v>
      </c>
      <c r="E3866" s="50">
        <v>79423816</v>
      </c>
      <c r="F3866" s="66" t="s">
        <v>2656</v>
      </c>
    </row>
    <row r="3867" spans="2:6" ht="19.5" customHeight="1" x14ac:dyDescent="0.25">
      <c r="B3867" s="6">
        <v>3859</v>
      </c>
      <c r="C3867" s="19" t="s">
        <v>6729</v>
      </c>
      <c r="D3867" s="19" t="s">
        <v>14</v>
      </c>
      <c r="E3867" s="29">
        <v>79425735</v>
      </c>
      <c r="F3867" s="67" t="s">
        <v>6730</v>
      </c>
    </row>
    <row r="3868" spans="2:6" ht="19.5" customHeight="1" x14ac:dyDescent="0.25">
      <c r="B3868" s="6">
        <v>3860</v>
      </c>
      <c r="C3868" s="11" t="s">
        <v>8151</v>
      </c>
      <c r="D3868" s="10" t="s">
        <v>7874</v>
      </c>
      <c r="E3868" s="6">
        <v>79423816</v>
      </c>
      <c r="F3868" s="66" t="s">
        <v>8152</v>
      </c>
    </row>
    <row r="3869" spans="2:6" ht="19.5" customHeight="1" x14ac:dyDescent="0.25">
      <c r="B3869" s="6">
        <v>3861</v>
      </c>
      <c r="C3869" s="8" t="s">
        <v>7101</v>
      </c>
      <c r="D3869" s="8" t="s">
        <v>14</v>
      </c>
      <c r="E3869" s="29">
        <v>79425735</v>
      </c>
      <c r="F3869" s="67" t="s">
        <v>7102</v>
      </c>
    </row>
    <row r="3870" spans="2:6" ht="19.5" customHeight="1" x14ac:dyDescent="0.25">
      <c r="B3870" s="6">
        <v>3862</v>
      </c>
      <c r="C3870" s="10" t="s">
        <v>2421</v>
      </c>
      <c r="D3870" s="8" t="s">
        <v>1065</v>
      </c>
      <c r="E3870" s="6">
        <v>79425735</v>
      </c>
      <c r="F3870" s="66" t="s">
        <v>2422</v>
      </c>
    </row>
    <row r="3871" spans="2:6" ht="19.5" customHeight="1" x14ac:dyDescent="0.25">
      <c r="B3871" s="6">
        <v>3863</v>
      </c>
      <c r="C3871" s="7" t="s">
        <v>2856</v>
      </c>
      <c r="D3871" s="8" t="s">
        <v>14</v>
      </c>
      <c r="E3871" s="6">
        <v>79425735</v>
      </c>
      <c r="F3871" s="66" t="s">
        <v>2857</v>
      </c>
    </row>
    <row r="3872" spans="2:6" ht="19.5" customHeight="1" x14ac:dyDescent="0.25">
      <c r="B3872" s="6">
        <v>3864</v>
      </c>
      <c r="C3872" s="36" t="s">
        <v>4005</v>
      </c>
      <c r="D3872" s="35" t="s">
        <v>14</v>
      </c>
      <c r="E3872" s="37">
        <v>79434416</v>
      </c>
      <c r="F3872" s="64" t="s">
        <v>4006</v>
      </c>
    </row>
    <row r="3873" spans="2:6" ht="19.5" customHeight="1" x14ac:dyDescent="0.25">
      <c r="B3873" s="6">
        <v>3865</v>
      </c>
      <c r="C3873" s="7" t="s">
        <v>628</v>
      </c>
      <c r="D3873" s="8" t="s">
        <v>11</v>
      </c>
      <c r="E3873" s="6">
        <v>79465625</v>
      </c>
      <c r="F3873" s="66" t="s">
        <v>629</v>
      </c>
    </row>
    <row r="3874" spans="2:6" ht="19.5" customHeight="1" x14ac:dyDescent="0.25">
      <c r="B3874" s="6">
        <v>3866</v>
      </c>
      <c r="C3874" s="7" t="s">
        <v>452</v>
      </c>
      <c r="D3874" s="8" t="s">
        <v>14</v>
      </c>
      <c r="E3874" s="6">
        <v>79465625</v>
      </c>
      <c r="F3874" s="66" t="s">
        <v>58</v>
      </c>
    </row>
    <row r="3875" spans="2:6" ht="19.5" customHeight="1" x14ac:dyDescent="0.25">
      <c r="B3875" s="6">
        <v>3867</v>
      </c>
      <c r="C3875" s="11" t="s">
        <v>8153</v>
      </c>
      <c r="D3875" s="10" t="s">
        <v>7901</v>
      </c>
      <c r="E3875" s="6">
        <v>79423816</v>
      </c>
      <c r="F3875" s="66" t="s">
        <v>2656</v>
      </c>
    </row>
    <row r="3876" spans="2:6" ht="19.5" customHeight="1" x14ac:dyDescent="0.25">
      <c r="B3876" s="6">
        <v>3868</v>
      </c>
      <c r="C3876" s="11" t="s">
        <v>8154</v>
      </c>
      <c r="D3876" s="10" t="s">
        <v>7901</v>
      </c>
      <c r="E3876" s="6">
        <v>79423816</v>
      </c>
      <c r="F3876" s="66" t="s">
        <v>8155</v>
      </c>
    </row>
    <row r="3877" spans="2:6" ht="19.5" customHeight="1" x14ac:dyDescent="0.25">
      <c r="B3877" s="6">
        <v>3869</v>
      </c>
      <c r="C3877" s="35" t="s">
        <v>5359</v>
      </c>
      <c r="D3877" s="35" t="s">
        <v>14</v>
      </c>
      <c r="E3877" s="6">
        <v>79465626</v>
      </c>
      <c r="F3877" s="115" t="s">
        <v>5360</v>
      </c>
    </row>
    <row r="3878" spans="2:6" ht="19.5" customHeight="1" x14ac:dyDescent="0.25">
      <c r="B3878" s="6">
        <v>3870</v>
      </c>
      <c r="C3878" s="14" t="s">
        <v>6345</v>
      </c>
      <c r="D3878" s="10" t="s">
        <v>14</v>
      </c>
      <c r="E3878" s="6">
        <v>79423816</v>
      </c>
      <c r="F3878" s="66" t="s">
        <v>2221</v>
      </c>
    </row>
    <row r="3879" spans="2:6" ht="19.5" customHeight="1" x14ac:dyDescent="0.25">
      <c r="B3879" s="6">
        <v>3871</v>
      </c>
      <c r="C3879" s="35" t="s">
        <v>5302</v>
      </c>
      <c r="D3879" s="35" t="s">
        <v>8</v>
      </c>
      <c r="E3879" s="6">
        <v>79465626</v>
      </c>
      <c r="F3879" s="115" t="s">
        <v>5303</v>
      </c>
    </row>
    <row r="3880" spans="2:6" ht="19.5" customHeight="1" x14ac:dyDescent="0.25">
      <c r="B3880" s="6">
        <v>3872</v>
      </c>
      <c r="C3880" s="35" t="s">
        <v>6799</v>
      </c>
      <c r="D3880" s="35" t="s">
        <v>14</v>
      </c>
      <c r="E3880" s="34">
        <v>79423816</v>
      </c>
      <c r="F3880" s="115" t="s">
        <v>6800</v>
      </c>
    </row>
    <row r="3881" spans="2:6" ht="19.5" customHeight="1" x14ac:dyDescent="0.25">
      <c r="B3881" s="6">
        <v>3873</v>
      </c>
      <c r="C3881" s="11" t="s">
        <v>8156</v>
      </c>
      <c r="D3881" s="10" t="s">
        <v>7883</v>
      </c>
      <c r="E3881" s="6">
        <v>79423816</v>
      </c>
      <c r="F3881" s="66" t="s">
        <v>8157</v>
      </c>
    </row>
    <row r="3882" spans="2:6" ht="19.5" customHeight="1" x14ac:dyDescent="0.25">
      <c r="B3882" s="6">
        <v>3874</v>
      </c>
      <c r="C3882" s="30" t="s">
        <v>1707</v>
      </c>
      <c r="D3882" s="19" t="s">
        <v>1656</v>
      </c>
      <c r="E3882" s="6">
        <v>79425735</v>
      </c>
      <c r="F3882" s="66" t="s">
        <v>1708</v>
      </c>
    </row>
    <row r="3883" spans="2:6" ht="19.5" customHeight="1" x14ac:dyDescent="0.25">
      <c r="B3883" s="6">
        <v>3875</v>
      </c>
      <c r="C3883" s="18" t="s">
        <v>1975</v>
      </c>
      <c r="D3883" s="19" t="s">
        <v>1643</v>
      </c>
      <c r="E3883" s="6">
        <v>79425735</v>
      </c>
      <c r="F3883" s="66" t="s">
        <v>1976</v>
      </c>
    </row>
    <row r="3884" spans="2:6" ht="19.5" customHeight="1" x14ac:dyDescent="0.25">
      <c r="B3884" s="6">
        <v>3876</v>
      </c>
      <c r="C3884" s="11" t="s">
        <v>8158</v>
      </c>
      <c r="D3884" s="10" t="s">
        <v>7883</v>
      </c>
      <c r="E3884" s="6">
        <v>79423816</v>
      </c>
      <c r="F3884" s="66" t="s">
        <v>8159</v>
      </c>
    </row>
    <row r="3885" spans="2:6" ht="19.5" customHeight="1" x14ac:dyDescent="0.25">
      <c r="B3885" s="6">
        <v>3877</v>
      </c>
      <c r="C3885" s="19" t="s">
        <v>1235</v>
      </c>
      <c r="D3885" s="8" t="s">
        <v>14</v>
      </c>
      <c r="E3885" s="6">
        <v>79425735</v>
      </c>
      <c r="F3885" s="66" t="s">
        <v>1236</v>
      </c>
    </row>
    <row r="3886" spans="2:6" ht="19.5" customHeight="1" x14ac:dyDescent="0.25">
      <c r="B3886" s="6">
        <v>3878</v>
      </c>
      <c r="C3886" s="11" t="s">
        <v>1350</v>
      </c>
      <c r="D3886" s="8" t="s">
        <v>14</v>
      </c>
      <c r="E3886" s="6">
        <v>79425735</v>
      </c>
      <c r="F3886" s="66" t="s">
        <v>1351</v>
      </c>
    </row>
    <row r="3887" spans="2:6" ht="19.5" customHeight="1" x14ac:dyDescent="0.25">
      <c r="B3887" s="6">
        <v>3879</v>
      </c>
      <c r="C3887" s="11" t="s">
        <v>1350</v>
      </c>
      <c r="D3887" s="8" t="s">
        <v>14</v>
      </c>
      <c r="E3887" s="6">
        <v>79425735</v>
      </c>
      <c r="F3887" s="66" t="s">
        <v>1351</v>
      </c>
    </row>
    <row r="3888" spans="2:6" ht="19.5" customHeight="1" x14ac:dyDescent="0.25">
      <c r="B3888" s="6">
        <v>3880</v>
      </c>
      <c r="C3888" s="68" t="s">
        <v>5648</v>
      </c>
      <c r="D3888" s="68" t="s">
        <v>14</v>
      </c>
      <c r="E3888" s="6">
        <v>79465626</v>
      </c>
      <c r="F3888" s="103" t="s">
        <v>5649</v>
      </c>
    </row>
    <row r="3889" spans="2:6" ht="19.5" customHeight="1" x14ac:dyDescent="0.25">
      <c r="B3889" s="6">
        <v>3881</v>
      </c>
      <c r="C3889" s="30" t="s">
        <v>1969</v>
      </c>
      <c r="D3889" s="19" t="s">
        <v>1656</v>
      </c>
      <c r="E3889" s="6">
        <v>79425735</v>
      </c>
      <c r="F3889" s="66" t="s">
        <v>1970</v>
      </c>
    </row>
    <row r="3890" spans="2:6" ht="19.5" customHeight="1" x14ac:dyDescent="0.25">
      <c r="B3890" s="6">
        <v>3882</v>
      </c>
      <c r="C3890" s="19" t="s">
        <v>966</v>
      </c>
      <c r="D3890" s="19" t="s">
        <v>964</v>
      </c>
      <c r="E3890" s="6">
        <v>79425735</v>
      </c>
      <c r="F3890" s="119" t="s">
        <v>967</v>
      </c>
    </row>
    <row r="3891" spans="2:6" ht="19.5" customHeight="1" x14ac:dyDescent="0.25">
      <c r="B3891" s="6">
        <v>3883</v>
      </c>
      <c r="C3891" s="35" t="s">
        <v>4449</v>
      </c>
      <c r="D3891" s="35" t="s">
        <v>14</v>
      </c>
      <c r="E3891" s="34">
        <v>79423816</v>
      </c>
      <c r="F3891" s="114" t="s">
        <v>4450</v>
      </c>
    </row>
    <row r="3892" spans="2:6" ht="19.5" customHeight="1" x14ac:dyDescent="0.25">
      <c r="B3892" s="6">
        <v>3884</v>
      </c>
      <c r="C3892" s="7" t="s">
        <v>3080</v>
      </c>
      <c r="D3892" s="7" t="s">
        <v>14</v>
      </c>
      <c r="E3892" s="6">
        <v>79425735</v>
      </c>
      <c r="F3892" s="66" t="s">
        <v>3081</v>
      </c>
    </row>
    <row r="3893" spans="2:6" ht="19.5" customHeight="1" x14ac:dyDescent="0.25">
      <c r="B3893" s="6">
        <v>3885</v>
      </c>
      <c r="C3893" s="7" t="s">
        <v>2385</v>
      </c>
      <c r="D3893" s="8" t="s">
        <v>1065</v>
      </c>
      <c r="E3893" s="6">
        <v>79425735</v>
      </c>
      <c r="F3893" s="66" t="s">
        <v>2386</v>
      </c>
    </row>
    <row r="3894" spans="2:6" ht="19.5" customHeight="1" x14ac:dyDescent="0.25">
      <c r="B3894" s="6">
        <v>3886</v>
      </c>
      <c r="C3894" s="9" t="s">
        <v>2168</v>
      </c>
      <c r="D3894" s="8" t="s">
        <v>1065</v>
      </c>
      <c r="E3894" s="6">
        <v>79425735</v>
      </c>
      <c r="F3894" s="121" t="s">
        <v>2169</v>
      </c>
    </row>
    <row r="3895" spans="2:6" ht="19.5" customHeight="1" x14ac:dyDescent="0.25">
      <c r="B3895" s="6">
        <v>3887</v>
      </c>
      <c r="C3895" s="68" t="s">
        <v>5495</v>
      </c>
      <c r="D3895" s="68" t="s">
        <v>14</v>
      </c>
      <c r="E3895" s="6">
        <v>79465626</v>
      </c>
      <c r="F3895" s="115" t="s">
        <v>5496</v>
      </c>
    </row>
    <row r="3896" spans="2:6" ht="19.5" customHeight="1" x14ac:dyDescent="0.25">
      <c r="B3896" s="6">
        <v>3888</v>
      </c>
      <c r="C3896" s="35" t="s">
        <v>4661</v>
      </c>
      <c r="D3896" s="35" t="s">
        <v>11</v>
      </c>
      <c r="E3896" s="6">
        <v>79465626</v>
      </c>
      <c r="F3896" s="115" t="s">
        <v>4662</v>
      </c>
    </row>
    <row r="3897" spans="2:6" ht="19.5" customHeight="1" x14ac:dyDescent="0.25">
      <c r="B3897" s="6">
        <v>3889</v>
      </c>
      <c r="C3897" s="19" t="s">
        <v>6625</v>
      </c>
      <c r="D3897" s="19" t="s">
        <v>14</v>
      </c>
      <c r="E3897" s="29">
        <v>79425735</v>
      </c>
      <c r="F3897" s="67" t="s">
        <v>6626</v>
      </c>
    </row>
    <row r="3898" spans="2:6" ht="19.5" customHeight="1" x14ac:dyDescent="0.25">
      <c r="B3898" s="6">
        <v>3890</v>
      </c>
      <c r="C3898" s="7" t="s">
        <v>3078</v>
      </c>
      <c r="D3898" s="8" t="s">
        <v>14</v>
      </c>
      <c r="E3898" s="6">
        <v>79425735</v>
      </c>
      <c r="F3898" s="66" t="s">
        <v>3079</v>
      </c>
    </row>
    <row r="3899" spans="2:6" ht="19.5" customHeight="1" x14ac:dyDescent="0.25">
      <c r="B3899" s="6">
        <v>3891</v>
      </c>
      <c r="C3899" s="38" t="s">
        <v>6159</v>
      </c>
      <c r="D3899" s="8" t="s">
        <v>14</v>
      </c>
      <c r="E3899" s="6">
        <v>79423816</v>
      </c>
      <c r="F3899" s="66" t="s">
        <v>6160</v>
      </c>
    </row>
    <row r="3900" spans="2:6" ht="19.5" customHeight="1" x14ac:dyDescent="0.25">
      <c r="B3900" s="6">
        <v>3892</v>
      </c>
      <c r="C3900" s="68" t="s">
        <v>5484</v>
      </c>
      <c r="D3900" s="68" t="s">
        <v>14</v>
      </c>
      <c r="E3900" s="6">
        <v>79465626</v>
      </c>
      <c r="F3900" s="115" t="s">
        <v>5485</v>
      </c>
    </row>
    <row r="3901" spans="2:6" ht="19.5" customHeight="1" x14ac:dyDescent="0.25">
      <c r="B3901" s="6">
        <v>3893</v>
      </c>
      <c r="C3901" s="19" t="s">
        <v>6618</v>
      </c>
      <c r="D3901" s="19" t="s">
        <v>14</v>
      </c>
      <c r="E3901" s="29">
        <v>79425735</v>
      </c>
      <c r="F3901" s="67" t="s">
        <v>6617</v>
      </c>
    </row>
    <row r="3902" spans="2:6" ht="19.5" customHeight="1" x14ac:dyDescent="0.25">
      <c r="B3902" s="6">
        <v>3894</v>
      </c>
      <c r="C3902" s="7" t="s">
        <v>241</v>
      </c>
      <c r="D3902" s="8" t="s">
        <v>14</v>
      </c>
      <c r="E3902" s="6">
        <v>79465625</v>
      </c>
      <c r="F3902" s="66" t="s">
        <v>242</v>
      </c>
    </row>
    <row r="3903" spans="2:6" ht="19.5" customHeight="1" x14ac:dyDescent="0.25">
      <c r="B3903" s="6">
        <v>3895</v>
      </c>
      <c r="C3903" s="35" t="s">
        <v>7633</v>
      </c>
      <c r="D3903" s="35" t="s">
        <v>1624</v>
      </c>
      <c r="E3903" s="34">
        <v>79423816</v>
      </c>
      <c r="F3903" s="114" t="s">
        <v>7634</v>
      </c>
    </row>
    <row r="3904" spans="2:6" ht="19.5" customHeight="1" x14ac:dyDescent="0.25">
      <c r="B3904" s="6">
        <v>3896</v>
      </c>
      <c r="C3904" s="11" t="s">
        <v>1314</v>
      </c>
      <c r="D3904" s="8" t="s">
        <v>14</v>
      </c>
      <c r="E3904" s="6">
        <v>79425735</v>
      </c>
      <c r="F3904" s="119" t="s">
        <v>1315</v>
      </c>
    </row>
    <row r="3905" spans="2:6" ht="19.5" customHeight="1" x14ac:dyDescent="0.25">
      <c r="B3905" s="6">
        <v>3897</v>
      </c>
      <c r="C3905" s="30" t="s">
        <v>2001</v>
      </c>
      <c r="D3905" s="19" t="s">
        <v>1065</v>
      </c>
      <c r="E3905" s="6">
        <v>79425735</v>
      </c>
      <c r="F3905" s="66" t="s">
        <v>2002</v>
      </c>
    </row>
    <row r="3906" spans="2:6" ht="19.5" customHeight="1" x14ac:dyDescent="0.25">
      <c r="B3906" s="6">
        <v>3898</v>
      </c>
      <c r="C3906" s="36" t="s">
        <v>4007</v>
      </c>
      <c r="D3906" s="35" t="s">
        <v>14</v>
      </c>
      <c r="E3906" s="37">
        <v>79434416</v>
      </c>
      <c r="F3906" s="115" t="s">
        <v>4008</v>
      </c>
    </row>
    <row r="3907" spans="2:6" ht="19.5" customHeight="1" x14ac:dyDescent="0.25">
      <c r="B3907" s="6">
        <v>3899</v>
      </c>
      <c r="C3907" s="11" t="s">
        <v>1366</v>
      </c>
      <c r="D3907" s="8" t="s">
        <v>14</v>
      </c>
      <c r="E3907" s="6">
        <v>79425735</v>
      </c>
      <c r="F3907" s="66" t="s">
        <v>1367</v>
      </c>
    </row>
    <row r="3908" spans="2:6" ht="19.5" customHeight="1" x14ac:dyDescent="0.25">
      <c r="B3908" s="6">
        <v>3900</v>
      </c>
      <c r="C3908" s="35" t="s">
        <v>4260</v>
      </c>
      <c r="D3908" s="35" t="s">
        <v>14</v>
      </c>
      <c r="E3908" s="34">
        <v>79423816</v>
      </c>
      <c r="F3908" s="114" t="s">
        <v>58</v>
      </c>
    </row>
    <row r="3909" spans="2:6" ht="19.5" customHeight="1" x14ac:dyDescent="0.25">
      <c r="B3909" s="6">
        <v>3901</v>
      </c>
      <c r="C3909" s="35" t="s">
        <v>4177</v>
      </c>
      <c r="D3909" s="35" t="s">
        <v>14</v>
      </c>
      <c r="E3909" s="34">
        <v>79423816</v>
      </c>
      <c r="F3909" s="114" t="s">
        <v>4178</v>
      </c>
    </row>
    <row r="3910" spans="2:6" ht="19.5" customHeight="1" x14ac:dyDescent="0.25">
      <c r="B3910" s="6">
        <v>3902</v>
      </c>
      <c r="C3910" s="35" t="s">
        <v>7024</v>
      </c>
      <c r="D3910" s="35" t="s">
        <v>8</v>
      </c>
      <c r="E3910" s="34">
        <v>79423816</v>
      </c>
      <c r="F3910" s="115" t="s">
        <v>7025</v>
      </c>
    </row>
    <row r="3911" spans="2:6" ht="19.5" customHeight="1" x14ac:dyDescent="0.25">
      <c r="B3911" s="6">
        <v>3903</v>
      </c>
      <c r="C3911" s="35" t="s">
        <v>5018</v>
      </c>
      <c r="D3911" s="35" t="s">
        <v>14</v>
      </c>
      <c r="E3911" s="6">
        <v>79465626</v>
      </c>
      <c r="F3911" s="115" t="s">
        <v>5019</v>
      </c>
    </row>
    <row r="3912" spans="2:6" ht="19.5" customHeight="1" x14ac:dyDescent="0.25">
      <c r="B3912" s="6">
        <v>3904</v>
      </c>
      <c r="C3912" s="35" t="s">
        <v>6960</v>
      </c>
      <c r="D3912" s="35" t="s">
        <v>14</v>
      </c>
      <c r="E3912" s="34">
        <v>79423816</v>
      </c>
      <c r="F3912" s="115" t="s">
        <v>6961</v>
      </c>
    </row>
    <row r="3913" spans="2:6" ht="19.5" customHeight="1" x14ac:dyDescent="0.25">
      <c r="B3913" s="6">
        <v>3905</v>
      </c>
      <c r="C3913" s="19" t="s">
        <v>2540</v>
      </c>
      <c r="D3913" s="19" t="s">
        <v>8</v>
      </c>
      <c r="E3913" s="6">
        <v>79425735</v>
      </c>
      <c r="F3913" s="151" t="s">
        <v>2541</v>
      </c>
    </row>
    <row r="3914" spans="2:6" ht="19.5" customHeight="1" x14ac:dyDescent="0.25">
      <c r="B3914" s="6">
        <v>3906</v>
      </c>
      <c r="C3914" s="11" t="s">
        <v>8160</v>
      </c>
      <c r="D3914" s="10" t="s">
        <v>7883</v>
      </c>
      <c r="E3914" s="6">
        <v>79423816</v>
      </c>
      <c r="F3914" s="66" t="s">
        <v>8161</v>
      </c>
    </row>
    <row r="3915" spans="2:6" ht="19.5" customHeight="1" x14ac:dyDescent="0.25">
      <c r="B3915" s="6">
        <v>3907</v>
      </c>
      <c r="C3915" s="33" t="s">
        <v>3432</v>
      </c>
      <c r="D3915" s="33" t="s">
        <v>14</v>
      </c>
      <c r="E3915" s="34">
        <v>79434416</v>
      </c>
      <c r="F3915" s="64" t="s">
        <v>3433</v>
      </c>
    </row>
    <row r="3916" spans="2:6" ht="19.5" customHeight="1" x14ac:dyDescent="0.25">
      <c r="B3916" s="6">
        <v>3908</v>
      </c>
      <c r="C3916" s="36" t="s">
        <v>4009</v>
      </c>
      <c r="D3916" s="35" t="s">
        <v>1030</v>
      </c>
      <c r="E3916" s="37">
        <v>79434416</v>
      </c>
      <c r="F3916" s="115" t="s">
        <v>4010</v>
      </c>
    </row>
    <row r="3917" spans="2:6" ht="19.5" customHeight="1" x14ac:dyDescent="0.25">
      <c r="B3917" s="6">
        <v>3909</v>
      </c>
      <c r="C3917" s="68" t="s">
        <v>5676</v>
      </c>
      <c r="D3917" s="68" t="s">
        <v>14</v>
      </c>
      <c r="E3917" s="6">
        <v>79465626</v>
      </c>
      <c r="F3917" s="115" t="s">
        <v>5677</v>
      </c>
    </row>
    <row r="3918" spans="2:6" ht="19.5" customHeight="1" x14ac:dyDescent="0.25">
      <c r="B3918" s="6">
        <v>3910</v>
      </c>
      <c r="C3918" s="30" t="s">
        <v>1791</v>
      </c>
      <c r="D3918" s="19" t="s">
        <v>1065</v>
      </c>
      <c r="E3918" s="6">
        <v>79425735</v>
      </c>
      <c r="F3918" s="66" t="s">
        <v>1792</v>
      </c>
    </row>
    <row r="3919" spans="2:6" ht="19.5" customHeight="1" x14ac:dyDescent="0.25">
      <c r="B3919" s="6">
        <v>3911</v>
      </c>
      <c r="C3919" s="7" t="s">
        <v>3131</v>
      </c>
      <c r="D3919" s="7" t="s">
        <v>14</v>
      </c>
      <c r="E3919" s="6">
        <v>79425735</v>
      </c>
      <c r="F3919" s="66" t="s">
        <v>3132</v>
      </c>
    </row>
    <row r="3920" spans="2:6" ht="19.5" customHeight="1" x14ac:dyDescent="0.25">
      <c r="B3920" s="6">
        <v>3912</v>
      </c>
      <c r="C3920" s="7" t="s">
        <v>3154</v>
      </c>
      <c r="D3920" s="7" t="s">
        <v>14</v>
      </c>
      <c r="E3920" s="6">
        <v>79425735</v>
      </c>
      <c r="F3920" s="66" t="s">
        <v>3155</v>
      </c>
    </row>
    <row r="3921" spans="2:6" ht="19.5" customHeight="1" x14ac:dyDescent="0.25">
      <c r="B3921" s="6">
        <v>3913</v>
      </c>
      <c r="C3921" s="35" t="s">
        <v>7651</v>
      </c>
      <c r="D3921" s="35" t="s">
        <v>1624</v>
      </c>
      <c r="E3921" s="34">
        <v>79423816</v>
      </c>
      <c r="F3921" s="114" t="s">
        <v>7652</v>
      </c>
    </row>
    <row r="3922" spans="2:6" ht="19.5" customHeight="1" x14ac:dyDescent="0.25">
      <c r="B3922" s="6">
        <v>3914</v>
      </c>
      <c r="C3922" s="7" t="s">
        <v>71</v>
      </c>
      <c r="D3922" s="8" t="s">
        <v>14</v>
      </c>
      <c r="E3922" s="6">
        <v>79465625</v>
      </c>
      <c r="F3922" s="66" t="s">
        <v>58</v>
      </c>
    </row>
    <row r="3923" spans="2:6" ht="19.5" customHeight="1" x14ac:dyDescent="0.25">
      <c r="B3923" s="6">
        <v>3915</v>
      </c>
      <c r="C3923" s="7" t="s">
        <v>5788</v>
      </c>
      <c r="D3923" s="19" t="s">
        <v>14</v>
      </c>
      <c r="E3923" s="6">
        <v>79423816</v>
      </c>
      <c r="F3923" s="116" t="s">
        <v>5789</v>
      </c>
    </row>
    <row r="3924" spans="2:6" ht="19.5" customHeight="1" x14ac:dyDescent="0.25">
      <c r="B3924" s="6">
        <v>3916</v>
      </c>
      <c r="C3924" s="35" t="s">
        <v>5048</v>
      </c>
      <c r="D3924" s="35" t="s">
        <v>14</v>
      </c>
      <c r="E3924" s="6">
        <v>79465626</v>
      </c>
      <c r="F3924" s="115" t="s">
        <v>5049</v>
      </c>
    </row>
    <row r="3925" spans="2:6" ht="19.5" customHeight="1" x14ac:dyDescent="0.25">
      <c r="B3925" s="6">
        <v>3917</v>
      </c>
      <c r="C3925" s="19" t="s">
        <v>915</v>
      </c>
      <c r="D3925" s="19" t="s">
        <v>14</v>
      </c>
      <c r="E3925" s="6">
        <v>79425735</v>
      </c>
      <c r="F3925" s="66" t="s">
        <v>916</v>
      </c>
    </row>
    <row r="3926" spans="2:6" ht="19.5" customHeight="1" x14ac:dyDescent="0.25">
      <c r="B3926" s="6">
        <v>3918</v>
      </c>
      <c r="C3926" s="7" t="s">
        <v>2826</v>
      </c>
      <c r="D3926" s="8" t="s">
        <v>14</v>
      </c>
      <c r="E3926" s="6">
        <v>79425735</v>
      </c>
      <c r="F3926" s="66" t="s">
        <v>2827</v>
      </c>
    </row>
    <row r="3927" spans="2:6" ht="19.5" customHeight="1" x14ac:dyDescent="0.25">
      <c r="B3927" s="6">
        <v>3919</v>
      </c>
      <c r="C3927" s="35" t="s">
        <v>7351</v>
      </c>
      <c r="D3927" s="35" t="s">
        <v>14</v>
      </c>
      <c r="E3927" s="34">
        <v>79423816</v>
      </c>
      <c r="F3927" s="114" t="s">
        <v>7352</v>
      </c>
    </row>
    <row r="3928" spans="2:6" ht="19.5" customHeight="1" x14ac:dyDescent="0.25">
      <c r="B3928" s="6">
        <v>3920</v>
      </c>
      <c r="C3928" s="35" t="s">
        <v>7387</v>
      </c>
      <c r="D3928" s="35" t="s">
        <v>1624</v>
      </c>
      <c r="E3928" s="34">
        <v>79423816</v>
      </c>
      <c r="F3928" s="114" t="s">
        <v>7388</v>
      </c>
    </row>
    <row r="3929" spans="2:6" ht="19.5" customHeight="1" x14ac:dyDescent="0.25">
      <c r="B3929" s="6">
        <v>3921</v>
      </c>
      <c r="C3929" s="9" t="s">
        <v>1298</v>
      </c>
      <c r="D3929" s="8" t="s">
        <v>14</v>
      </c>
      <c r="E3929" s="6">
        <v>79425735</v>
      </c>
      <c r="F3929" s="119" t="s">
        <v>1299</v>
      </c>
    </row>
    <row r="3930" spans="2:6" ht="19.5" customHeight="1" x14ac:dyDescent="0.25">
      <c r="B3930" s="6">
        <v>3922</v>
      </c>
      <c r="C3930" s="19" t="s">
        <v>2530</v>
      </c>
      <c r="D3930" s="19" t="s">
        <v>8</v>
      </c>
      <c r="E3930" s="6">
        <v>79425735</v>
      </c>
      <c r="F3930" s="151" t="s">
        <v>2531</v>
      </c>
    </row>
    <row r="3931" spans="2:6" ht="19.5" customHeight="1" x14ac:dyDescent="0.25">
      <c r="B3931" s="6">
        <v>3923</v>
      </c>
      <c r="C3931" s="35" t="s">
        <v>4076</v>
      </c>
      <c r="D3931" s="35" t="s">
        <v>8</v>
      </c>
      <c r="E3931" s="34">
        <v>79423816</v>
      </c>
      <c r="F3931" s="114" t="s">
        <v>4077</v>
      </c>
    </row>
    <row r="3932" spans="2:6" ht="19.5" customHeight="1" x14ac:dyDescent="0.25">
      <c r="B3932" s="6">
        <v>3924</v>
      </c>
      <c r="C3932" s="35" t="s">
        <v>7637</v>
      </c>
      <c r="D3932" s="35" t="s">
        <v>1624</v>
      </c>
      <c r="E3932" s="34">
        <v>79423816</v>
      </c>
      <c r="F3932" s="114" t="s">
        <v>7638</v>
      </c>
    </row>
    <row r="3933" spans="2:6" ht="19.5" customHeight="1" x14ac:dyDescent="0.25">
      <c r="B3933" s="6">
        <v>3925</v>
      </c>
      <c r="C3933" s="11" t="s">
        <v>8162</v>
      </c>
      <c r="D3933" s="10" t="s">
        <v>7888</v>
      </c>
      <c r="E3933" s="6">
        <v>79423816</v>
      </c>
      <c r="F3933" s="66" t="s">
        <v>8163</v>
      </c>
    </row>
    <row r="3934" spans="2:6" ht="19.5" customHeight="1" x14ac:dyDescent="0.25">
      <c r="B3934" s="6">
        <v>3926</v>
      </c>
      <c r="C3934" s="35" t="s">
        <v>4126</v>
      </c>
      <c r="D3934" s="35" t="s">
        <v>14</v>
      </c>
      <c r="E3934" s="34">
        <v>79423816</v>
      </c>
      <c r="F3934" s="114" t="s">
        <v>4127</v>
      </c>
    </row>
    <row r="3935" spans="2:6" ht="19.5" customHeight="1" x14ac:dyDescent="0.25">
      <c r="B3935" s="6">
        <v>3927</v>
      </c>
      <c r="C3935" s="26" t="s">
        <v>3247</v>
      </c>
      <c r="D3935" s="61" t="s">
        <v>14</v>
      </c>
      <c r="E3935" s="62">
        <v>79423816</v>
      </c>
      <c r="F3935" s="66" t="s">
        <v>2656</v>
      </c>
    </row>
    <row r="3936" spans="2:6" ht="19.5" customHeight="1" x14ac:dyDescent="0.25">
      <c r="B3936" s="6">
        <v>3928</v>
      </c>
      <c r="C3936" s="19" t="s">
        <v>6568</v>
      </c>
      <c r="D3936" s="19" t="s">
        <v>14</v>
      </c>
      <c r="E3936" s="29">
        <v>79425735</v>
      </c>
      <c r="F3936" s="67" t="s">
        <v>6569</v>
      </c>
    </row>
    <row r="3937" spans="2:6" ht="19.5" customHeight="1" x14ac:dyDescent="0.25">
      <c r="B3937" s="6">
        <v>3929</v>
      </c>
      <c r="C3937" s="8" t="s">
        <v>7065</v>
      </c>
      <c r="D3937" s="8" t="s">
        <v>14</v>
      </c>
      <c r="E3937" s="29">
        <v>79425735</v>
      </c>
      <c r="F3937" s="67" t="s">
        <v>7066</v>
      </c>
    </row>
    <row r="3938" spans="2:6" ht="19.5" customHeight="1" x14ac:dyDescent="0.25">
      <c r="B3938" s="6">
        <v>3930</v>
      </c>
      <c r="C3938" s="11" t="s">
        <v>1380</v>
      </c>
      <c r="D3938" s="8" t="s">
        <v>1277</v>
      </c>
      <c r="E3938" s="6">
        <v>79425735</v>
      </c>
      <c r="F3938" s="66" t="s">
        <v>1257</v>
      </c>
    </row>
    <row r="3939" spans="2:6" ht="19.5" customHeight="1" x14ac:dyDescent="0.25">
      <c r="B3939" s="6">
        <v>3931</v>
      </c>
      <c r="C3939" s="19" t="s">
        <v>1013</v>
      </c>
      <c r="D3939" s="19" t="s">
        <v>8</v>
      </c>
      <c r="E3939" s="6">
        <v>79425735</v>
      </c>
      <c r="F3939" s="66" t="s">
        <v>1014</v>
      </c>
    </row>
    <row r="3940" spans="2:6" ht="19.5" customHeight="1" x14ac:dyDescent="0.25">
      <c r="B3940" s="6">
        <v>3932</v>
      </c>
      <c r="C3940" s="48" t="s">
        <v>7662</v>
      </c>
      <c r="D3940" s="49" t="s">
        <v>14</v>
      </c>
      <c r="E3940" s="50">
        <v>79423816</v>
      </c>
      <c r="F3940" s="66" t="s">
        <v>2656</v>
      </c>
    </row>
    <row r="3941" spans="2:6" ht="19.5" customHeight="1" x14ac:dyDescent="0.25">
      <c r="B3941" s="6">
        <v>3933</v>
      </c>
      <c r="C3941" s="30" t="s">
        <v>6376</v>
      </c>
      <c r="D3941" s="10" t="s">
        <v>14</v>
      </c>
      <c r="E3941" s="6">
        <v>79423816</v>
      </c>
      <c r="F3941" s="66" t="s">
        <v>2221</v>
      </c>
    </row>
    <row r="3942" spans="2:6" ht="19.5" customHeight="1" x14ac:dyDescent="0.25">
      <c r="B3942" s="6">
        <v>3934</v>
      </c>
      <c r="C3942" s="35" t="s">
        <v>7297</v>
      </c>
      <c r="D3942" s="35" t="s">
        <v>14</v>
      </c>
      <c r="E3942" s="34">
        <v>79423816</v>
      </c>
      <c r="F3942" s="114" t="s">
        <v>7298</v>
      </c>
    </row>
    <row r="3943" spans="2:6" ht="19.5" customHeight="1" x14ac:dyDescent="0.25">
      <c r="B3943" s="6">
        <v>3935</v>
      </c>
      <c r="C3943" s="7" t="s">
        <v>2681</v>
      </c>
      <c r="D3943" s="7" t="s">
        <v>14</v>
      </c>
      <c r="E3943" s="6">
        <v>79425735</v>
      </c>
      <c r="F3943" s="66" t="s">
        <v>2682</v>
      </c>
    </row>
    <row r="3944" spans="2:6" ht="19.5" customHeight="1" x14ac:dyDescent="0.25">
      <c r="B3944" s="6">
        <v>3936</v>
      </c>
      <c r="C3944" s="35" t="s">
        <v>7046</v>
      </c>
      <c r="D3944" s="35" t="s">
        <v>14</v>
      </c>
      <c r="E3944" s="34">
        <v>79423816</v>
      </c>
      <c r="F3944" s="115" t="s">
        <v>7047</v>
      </c>
    </row>
    <row r="3945" spans="2:6" ht="19.5" customHeight="1" x14ac:dyDescent="0.25">
      <c r="B3945" s="6">
        <v>3937</v>
      </c>
      <c r="C3945" s="11" t="s">
        <v>8164</v>
      </c>
      <c r="D3945" s="10" t="s">
        <v>7874</v>
      </c>
      <c r="E3945" s="6">
        <v>79423816</v>
      </c>
      <c r="F3945" s="66" t="s">
        <v>8165</v>
      </c>
    </row>
    <row r="3946" spans="2:6" ht="19.5" customHeight="1" x14ac:dyDescent="0.25">
      <c r="B3946" s="6">
        <v>3938</v>
      </c>
      <c r="C3946" s="51" t="s">
        <v>7778</v>
      </c>
      <c r="D3946" s="49" t="s">
        <v>14</v>
      </c>
      <c r="E3946" s="50">
        <v>79423816</v>
      </c>
      <c r="F3946" s="66" t="s">
        <v>2656</v>
      </c>
    </row>
    <row r="3947" spans="2:6" ht="19.5" customHeight="1" x14ac:dyDescent="0.25">
      <c r="B3947" s="6">
        <v>3939</v>
      </c>
      <c r="C3947" s="19" t="s">
        <v>1109</v>
      </c>
      <c r="D3947" s="21" t="s">
        <v>14</v>
      </c>
      <c r="E3947" s="6">
        <v>79425735</v>
      </c>
      <c r="F3947" s="115" t="s">
        <v>1110</v>
      </c>
    </row>
    <row r="3948" spans="2:6" ht="19.5" customHeight="1" x14ac:dyDescent="0.25">
      <c r="B3948" s="6">
        <v>3940</v>
      </c>
      <c r="C3948" s="19" t="s">
        <v>1145</v>
      </c>
      <c r="D3948" s="19" t="s">
        <v>14</v>
      </c>
      <c r="E3948" s="6">
        <v>79425735</v>
      </c>
      <c r="F3948" s="66" t="s">
        <v>1146</v>
      </c>
    </row>
    <row r="3949" spans="2:6" ht="19.5" customHeight="1" x14ac:dyDescent="0.25">
      <c r="B3949" s="6">
        <v>3941</v>
      </c>
      <c r="C3949" s="35" t="s">
        <v>4329</v>
      </c>
      <c r="D3949" s="35" t="s">
        <v>8</v>
      </c>
      <c r="E3949" s="34">
        <v>79423816</v>
      </c>
      <c r="F3949" s="114" t="s">
        <v>4330</v>
      </c>
    </row>
    <row r="3950" spans="2:6" ht="19.5" customHeight="1" x14ac:dyDescent="0.25">
      <c r="B3950" s="6">
        <v>3942</v>
      </c>
      <c r="C3950" s="8" t="s">
        <v>7217</v>
      </c>
      <c r="D3950" s="8" t="s">
        <v>14</v>
      </c>
      <c r="E3950" s="29">
        <v>79425735</v>
      </c>
      <c r="F3950" s="67" t="s">
        <v>7218</v>
      </c>
    </row>
    <row r="3951" spans="2:6" ht="19.5" customHeight="1" x14ac:dyDescent="0.25">
      <c r="B3951" s="6">
        <v>3943</v>
      </c>
      <c r="C3951" s="11" t="s">
        <v>3164</v>
      </c>
      <c r="D3951" s="8" t="s">
        <v>14</v>
      </c>
      <c r="E3951" s="6">
        <v>79425735</v>
      </c>
      <c r="F3951" s="66" t="s">
        <v>3165</v>
      </c>
    </row>
    <row r="3952" spans="2:6" ht="19.5" customHeight="1" x14ac:dyDescent="0.25">
      <c r="B3952" s="6">
        <v>3944</v>
      </c>
      <c r="C3952" s="35" t="s">
        <v>6928</v>
      </c>
      <c r="D3952" s="35" t="s">
        <v>14</v>
      </c>
      <c r="E3952" s="34">
        <v>79423816</v>
      </c>
      <c r="F3952" s="115" t="s">
        <v>6929</v>
      </c>
    </row>
    <row r="3953" spans="2:6" ht="19.5" customHeight="1" x14ac:dyDescent="0.25">
      <c r="B3953" s="6">
        <v>3945</v>
      </c>
      <c r="C3953" s="35" t="s">
        <v>3687</v>
      </c>
      <c r="D3953" s="35" t="s">
        <v>1643</v>
      </c>
      <c r="E3953" s="6">
        <v>79434416</v>
      </c>
      <c r="F3953" s="115" t="s">
        <v>3688</v>
      </c>
    </row>
    <row r="3954" spans="2:6" ht="19.5" customHeight="1" x14ac:dyDescent="0.25">
      <c r="B3954" s="6">
        <v>3946</v>
      </c>
      <c r="C3954" s="7" t="s">
        <v>2306</v>
      </c>
      <c r="D3954" s="8" t="s">
        <v>1065</v>
      </c>
      <c r="E3954" s="6">
        <v>79425735</v>
      </c>
      <c r="F3954" s="66" t="s">
        <v>2307</v>
      </c>
    </row>
    <row r="3955" spans="2:6" ht="19.5" customHeight="1" x14ac:dyDescent="0.25">
      <c r="B3955" s="6">
        <v>3947</v>
      </c>
      <c r="C3955" s="19" t="s">
        <v>1199</v>
      </c>
      <c r="D3955" s="19" t="s">
        <v>11</v>
      </c>
      <c r="E3955" s="6">
        <v>79425735</v>
      </c>
      <c r="F3955" s="66" t="s">
        <v>1200</v>
      </c>
    </row>
    <row r="3956" spans="2:6" ht="19.5" customHeight="1" x14ac:dyDescent="0.25">
      <c r="B3956" s="6">
        <v>3948</v>
      </c>
      <c r="C3956" s="68" t="s">
        <v>5634</v>
      </c>
      <c r="D3956" s="68" t="s">
        <v>14</v>
      </c>
      <c r="E3956" s="6">
        <v>79465626</v>
      </c>
      <c r="F3956" s="115" t="s">
        <v>5635</v>
      </c>
    </row>
    <row r="3957" spans="2:6" ht="19.5" customHeight="1" x14ac:dyDescent="0.25">
      <c r="B3957" s="6">
        <v>3949</v>
      </c>
      <c r="C3957" s="7" t="s">
        <v>3186</v>
      </c>
      <c r="D3957" s="7" t="s">
        <v>14</v>
      </c>
      <c r="E3957" s="6">
        <v>79425735</v>
      </c>
      <c r="F3957" s="66" t="s">
        <v>3187</v>
      </c>
    </row>
    <row r="3958" spans="2:6" ht="19.5" customHeight="1" x14ac:dyDescent="0.25">
      <c r="B3958" s="6">
        <v>3950</v>
      </c>
      <c r="C3958" s="7" t="s">
        <v>502</v>
      </c>
      <c r="D3958" s="8" t="s">
        <v>11</v>
      </c>
      <c r="E3958" s="6">
        <v>79465625</v>
      </c>
      <c r="F3958" s="66" t="s">
        <v>503</v>
      </c>
    </row>
    <row r="3959" spans="2:6" ht="19.5" customHeight="1" x14ac:dyDescent="0.25">
      <c r="B3959" s="6">
        <v>3951</v>
      </c>
      <c r="C3959" s="35" t="s">
        <v>7507</v>
      </c>
      <c r="D3959" s="35" t="s">
        <v>14</v>
      </c>
      <c r="E3959" s="34">
        <v>79423816</v>
      </c>
      <c r="F3959" s="114" t="s">
        <v>7508</v>
      </c>
    </row>
    <row r="3960" spans="2:6" ht="19.5" customHeight="1" x14ac:dyDescent="0.25">
      <c r="B3960" s="6">
        <v>3952</v>
      </c>
      <c r="C3960" s="35" t="s">
        <v>4570</v>
      </c>
      <c r="D3960" s="35" t="s">
        <v>8</v>
      </c>
      <c r="E3960" s="34">
        <v>79423816</v>
      </c>
      <c r="F3960" s="114" t="s">
        <v>4571</v>
      </c>
    </row>
    <row r="3961" spans="2:6" ht="19.5" customHeight="1" x14ac:dyDescent="0.25">
      <c r="B3961" s="6">
        <v>3953</v>
      </c>
      <c r="C3961" s="7" t="s">
        <v>337</v>
      </c>
      <c r="D3961" s="8" t="s">
        <v>11</v>
      </c>
      <c r="E3961" s="6">
        <v>79465625</v>
      </c>
      <c r="F3961" s="66" t="s">
        <v>338</v>
      </c>
    </row>
    <row r="3962" spans="2:6" ht="19.5" customHeight="1" x14ac:dyDescent="0.25">
      <c r="B3962" s="6">
        <v>3954</v>
      </c>
      <c r="C3962" s="30" t="s">
        <v>1759</v>
      </c>
      <c r="D3962" s="19" t="s">
        <v>1065</v>
      </c>
      <c r="E3962" s="6">
        <v>79425735</v>
      </c>
      <c r="F3962" s="66" t="s">
        <v>1760</v>
      </c>
    </row>
    <row r="3963" spans="2:6" ht="19.5" customHeight="1" x14ac:dyDescent="0.25">
      <c r="B3963" s="6">
        <v>3955</v>
      </c>
      <c r="C3963" s="36" t="s">
        <v>4011</v>
      </c>
      <c r="D3963" s="35" t="s">
        <v>14</v>
      </c>
      <c r="E3963" s="37">
        <v>79434416</v>
      </c>
      <c r="F3963" s="115" t="s">
        <v>4012</v>
      </c>
    </row>
    <row r="3964" spans="2:6" ht="19.5" customHeight="1" x14ac:dyDescent="0.25">
      <c r="B3964" s="6">
        <v>3956</v>
      </c>
      <c r="C3964" s="11" t="s">
        <v>8166</v>
      </c>
      <c r="D3964" s="10" t="s">
        <v>7874</v>
      </c>
      <c r="E3964" s="6">
        <v>79423816</v>
      </c>
      <c r="F3964" s="66" t="s">
        <v>8167</v>
      </c>
    </row>
    <row r="3965" spans="2:6" ht="19.5" customHeight="1" x14ac:dyDescent="0.25">
      <c r="B3965" s="6">
        <v>3957</v>
      </c>
      <c r="C3965" s="8" t="s">
        <v>7243</v>
      </c>
      <c r="D3965" s="8" t="s">
        <v>8</v>
      </c>
      <c r="E3965" s="29">
        <v>79425735</v>
      </c>
      <c r="F3965" s="67" t="s">
        <v>7244</v>
      </c>
    </row>
    <row r="3966" spans="2:6" ht="19.5" customHeight="1" x14ac:dyDescent="0.25">
      <c r="B3966" s="6">
        <v>3958</v>
      </c>
      <c r="C3966" s="36" t="s">
        <v>4013</v>
      </c>
      <c r="D3966" s="35" t="s">
        <v>14</v>
      </c>
      <c r="E3966" s="37">
        <v>79434416</v>
      </c>
      <c r="F3966" s="64" t="s">
        <v>2656</v>
      </c>
    </row>
    <row r="3967" spans="2:6" ht="19.5" customHeight="1" x14ac:dyDescent="0.25">
      <c r="B3967" s="6">
        <v>3959</v>
      </c>
      <c r="C3967" s="7" t="s">
        <v>277</v>
      </c>
      <c r="D3967" s="8" t="s">
        <v>11</v>
      </c>
      <c r="E3967" s="6">
        <v>79465625</v>
      </c>
      <c r="F3967" s="66" t="s">
        <v>278</v>
      </c>
    </row>
    <row r="3968" spans="2:6" ht="19.5" customHeight="1" x14ac:dyDescent="0.25">
      <c r="B3968" s="6">
        <v>3960</v>
      </c>
      <c r="C3968" s="36" t="s">
        <v>4014</v>
      </c>
      <c r="D3968" s="35" t="s">
        <v>14</v>
      </c>
      <c r="E3968" s="37">
        <v>79434416</v>
      </c>
      <c r="F3968" s="115" t="s">
        <v>4015</v>
      </c>
    </row>
    <row r="3969" spans="2:6" ht="19.5" customHeight="1" x14ac:dyDescent="0.25">
      <c r="B3969" s="6">
        <v>3961</v>
      </c>
      <c r="C3969" s="30" t="s">
        <v>1663</v>
      </c>
      <c r="D3969" s="19" t="s">
        <v>1065</v>
      </c>
      <c r="E3969" s="6">
        <v>79425735</v>
      </c>
      <c r="F3969" s="66" t="s">
        <v>1664</v>
      </c>
    </row>
    <row r="3970" spans="2:6" ht="19.5" customHeight="1" x14ac:dyDescent="0.25">
      <c r="B3970" s="6">
        <v>3962</v>
      </c>
      <c r="C3970" s="14" t="s">
        <v>3501</v>
      </c>
      <c r="D3970" s="9" t="s">
        <v>3394</v>
      </c>
      <c r="E3970" s="34">
        <v>79434416</v>
      </c>
      <c r="F3970" s="63" t="s">
        <v>3502</v>
      </c>
    </row>
    <row r="3971" spans="2:6" ht="19.5" customHeight="1" x14ac:dyDescent="0.25">
      <c r="B3971" s="6">
        <v>3963</v>
      </c>
      <c r="C3971" s="30" t="s">
        <v>1855</v>
      </c>
      <c r="D3971" s="19" t="s">
        <v>1065</v>
      </c>
      <c r="E3971" s="6">
        <v>79425735</v>
      </c>
      <c r="F3971" s="66" t="s">
        <v>1856</v>
      </c>
    </row>
    <row r="3972" spans="2:6" ht="19.5" customHeight="1" x14ac:dyDescent="0.25">
      <c r="B3972" s="6">
        <v>3964</v>
      </c>
      <c r="C3972" s="7" t="s">
        <v>2886</v>
      </c>
      <c r="D3972" s="8" t="s">
        <v>11</v>
      </c>
      <c r="E3972" s="6">
        <v>79425735</v>
      </c>
      <c r="F3972" s="66" t="s">
        <v>2887</v>
      </c>
    </row>
    <row r="3973" spans="2:6" ht="19.5" customHeight="1" x14ac:dyDescent="0.25">
      <c r="B3973" s="6">
        <v>3965</v>
      </c>
      <c r="C3973" s="8" t="s">
        <v>7123</v>
      </c>
      <c r="D3973" s="8" t="s">
        <v>14</v>
      </c>
      <c r="E3973" s="29">
        <v>79425735</v>
      </c>
      <c r="F3973" s="67" t="s">
        <v>7124</v>
      </c>
    </row>
    <row r="3974" spans="2:6" ht="19.5" customHeight="1" x14ac:dyDescent="0.25">
      <c r="B3974" s="6">
        <v>3966</v>
      </c>
      <c r="C3974" s="33" t="s">
        <v>3408</v>
      </c>
      <c r="D3974" s="33" t="s">
        <v>14</v>
      </c>
      <c r="E3974" s="34">
        <v>79434416</v>
      </c>
      <c r="F3974" s="64" t="s">
        <v>2656</v>
      </c>
    </row>
    <row r="3975" spans="2:6" ht="19.5" customHeight="1" x14ac:dyDescent="0.25">
      <c r="B3975" s="6">
        <v>3967</v>
      </c>
      <c r="C3975" s="35" t="s">
        <v>7463</v>
      </c>
      <c r="D3975" s="35" t="s">
        <v>1624</v>
      </c>
      <c r="E3975" s="34">
        <v>79423816</v>
      </c>
      <c r="F3975" s="114" t="s">
        <v>7464</v>
      </c>
    </row>
    <row r="3976" spans="2:6" ht="19.5" customHeight="1" x14ac:dyDescent="0.25">
      <c r="B3976" s="6">
        <v>3968</v>
      </c>
      <c r="C3976" s="43" t="s">
        <v>6329</v>
      </c>
      <c r="D3976" s="10" t="s">
        <v>14</v>
      </c>
      <c r="E3976" s="6">
        <v>79423816</v>
      </c>
      <c r="F3976" s="66" t="s">
        <v>6330</v>
      </c>
    </row>
    <row r="3977" spans="2:6" ht="19.5" customHeight="1" x14ac:dyDescent="0.25">
      <c r="B3977" s="6">
        <v>3969</v>
      </c>
      <c r="C3977" s="11" t="s">
        <v>8168</v>
      </c>
      <c r="D3977" s="10" t="s">
        <v>7883</v>
      </c>
      <c r="E3977" s="6">
        <v>79423816</v>
      </c>
      <c r="F3977" s="66" t="s">
        <v>8169</v>
      </c>
    </row>
    <row r="3978" spans="2:6" ht="19.5" customHeight="1" x14ac:dyDescent="0.25">
      <c r="B3978" s="6">
        <v>3970</v>
      </c>
      <c r="C3978" s="19" t="s">
        <v>939</v>
      </c>
      <c r="D3978" s="19" t="s">
        <v>14</v>
      </c>
      <c r="E3978" s="6">
        <v>79425735</v>
      </c>
      <c r="F3978" s="66" t="s">
        <v>940</v>
      </c>
    </row>
    <row r="3979" spans="2:6" ht="19.5" customHeight="1" x14ac:dyDescent="0.25">
      <c r="B3979" s="6">
        <v>3971</v>
      </c>
      <c r="C3979" s="35" t="s">
        <v>4393</v>
      </c>
      <c r="D3979" s="35" t="s">
        <v>14</v>
      </c>
      <c r="E3979" s="34">
        <v>79423816</v>
      </c>
      <c r="F3979" s="114" t="s">
        <v>4394</v>
      </c>
    </row>
    <row r="3980" spans="2:6" ht="19.5" customHeight="1" x14ac:dyDescent="0.25">
      <c r="B3980" s="6">
        <v>3972</v>
      </c>
      <c r="C3980" s="35" t="s">
        <v>4179</v>
      </c>
      <c r="D3980" s="35" t="s">
        <v>14</v>
      </c>
      <c r="E3980" s="34">
        <v>79423816</v>
      </c>
      <c r="F3980" s="114" t="s">
        <v>4180</v>
      </c>
    </row>
    <row r="3981" spans="2:6" ht="19.5" customHeight="1" x14ac:dyDescent="0.25">
      <c r="B3981" s="6">
        <v>3973</v>
      </c>
      <c r="C3981" s="19" t="s">
        <v>1211</v>
      </c>
      <c r="D3981" s="19" t="s">
        <v>961</v>
      </c>
      <c r="E3981" s="6">
        <v>79425735</v>
      </c>
      <c r="F3981" s="66" t="s">
        <v>1212</v>
      </c>
    </row>
    <row r="3982" spans="2:6" ht="19.5" customHeight="1" x14ac:dyDescent="0.25">
      <c r="B3982" s="6">
        <v>3974</v>
      </c>
      <c r="C3982" s="7" t="s">
        <v>1511</v>
      </c>
      <c r="D3982" s="8" t="s">
        <v>14</v>
      </c>
      <c r="E3982" s="6">
        <v>79425735</v>
      </c>
      <c r="F3982" s="66" t="s">
        <v>1512</v>
      </c>
    </row>
    <row r="3983" spans="2:6" ht="19.5" customHeight="1" x14ac:dyDescent="0.25">
      <c r="B3983" s="6">
        <v>3975</v>
      </c>
      <c r="C3983" s="35" t="s">
        <v>4263</v>
      </c>
      <c r="D3983" s="35" t="s">
        <v>14</v>
      </c>
      <c r="E3983" s="34">
        <v>79423816</v>
      </c>
      <c r="F3983" s="114" t="s">
        <v>4264</v>
      </c>
    </row>
    <row r="3984" spans="2:6" ht="19.5" customHeight="1" x14ac:dyDescent="0.25">
      <c r="B3984" s="6">
        <v>3976</v>
      </c>
      <c r="C3984" s="8" t="s">
        <v>7080</v>
      </c>
      <c r="D3984" s="8" t="s">
        <v>14</v>
      </c>
      <c r="E3984" s="29">
        <v>79425735</v>
      </c>
      <c r="F3984" s="67" t="s">
        <v>7081</v>
      </c>
    </row>
    <row r="3985" spans="2:6" ht="19.5" customHeight="1" x14ac:dyDescent="0.25">
      <c r="B3985" s="6">
        <v>3977</v>
      </c>
      <c r="C3985" s="36" t="s">
        <v>4016</v>
      </c>
      <c r="D3985" s="35" t="s">
        <v>14</v>
      </c>
      <c r="E3985" s="37">
        <v>79434416</v>
      </c>
      <c r="F3985" s="115" t="s">
        <v>4017</v>
      </c>
    </row>
    <row r="3986" spans="2:6" ht="19.5" customHeight="1" x14ac:dyDescent="0.25">
      <c r="B3986" s="6">
        <v>3978</v>
      </c>
      <c r="C3986" s="69" t="s">
        <v>5937</v>
      </c>
      <c r="D3986" s="58" t="s">
        <v>1065</v>
      </c>
      <c r="E3986" s="6">
        <v>79423816</v>
      </c>
      <c r="F3986" s="116" t="s">
        <v>5938</v>
      </c>
    </row>
    <row r="3987" spans="2:6" ht="19.5" customHeight="1" x14ac:dyDescent="0.25">
      <c r="B3987" s="6">
        <v>3979</v>
      </c>
      <c r="C3987" s="48" t="s">
        <v>7672</v>
      </c>
      <c r="D3987" s="49" t="s">
        <v>14</v>
      </c>
      <c r="E3987" s="50">
        <v>79423816</v>
      </c>
      <c r="F3987" s="66" t="s">
        <v>7673</v>
      </c>
    </row>
    <row r="3988" spans="2:6" ht="19.5" customHeight="1" x14ac:dyDescent="0.25">
      <c r="B3988" s="6">
        <v>3980</v>
      </c>
      <c r="C3988" s="35" t="s">
        <v>4128</v>
      </c>
      <c r="D3988" s="35" t="s">
        <v>14</v>
      </c>
      <c r="E3988" s="34">
        <v>79423816</v>
      </c>
      <c r="F3988" s="114" t="s">
        <v>4129</v>
      </c>
    </row>
    <row r="3989" spans="2:6" ht="19.5" customHeight="1" x14ac:dyDescent="0.25">
      <c r="B3989" s="6">
        <v>3981</v>
      </c>
      <c r="C3989" s="35" t="s">
        <v>7623</v>
      </c>
      <c r="D3989" s="35" t="s">
        <v>1624</v>
      </c>
      <c r="E3989" s="34">
        <v>79423816</v>
      </c>
      <c r="F3989" s="114" t="s">
        <v>7624</v>
      </c>
    </row>
    <row r="3990" spans="2:6" ht="19.5" customHeight="1" x14ac:dyDescent="0.25">
      <c r="B3990" s="6">
        <v>3982</v>
      </c>
      <c r="C3990" s="7" t="s">
        <v>531</v>
      </c>
      <c r="D3990" s="8" t="s">
        <v>14</v>
      </c>
      <c r="E3990" s="6">
        <v>79465625</v>
      </c>
      <c r="F3990" s="66" t="s">
        <v>532</v>
      </c>
    </row>
    <row r="3991" spans="2:6" ht="19.5" customHeight="1" x14ac:dyDescent="0.25">
      <c r="B3991" s="6">
        <v>3983</v>
      </c>
      <c r="C3991" s="7" t="s">
        <v>2449</v>
      </c>
      <c r="D3991" s="8" t="s">
        <v>14</v>
      </c>
      <c r="E3991" s="6">
        <v>79425735</v>
      </c>
      <c r="F3991" s="66" t="s">
        <v>2450</v>
      </c>
    </row>
    <row r="3992" spans="2:6" ht="19.5" customHeight="1" x14ac:dyDescent="0.25">
      <c r="B3992" s="6">
        <v>3984</v>
      </c>
      <c r="C3992" s="35" t="s">
        <v>5214</v>
      </c>
      <c r="D3992" s="35" t="s">
        <v>14</v>
      </c>
      <c r="E3992" s="6">
        <v>79465626</v>
      </c>
      <c r="F3992" s="115" t="s">
        <v>2656</v>
      </c>
    </row>
    <row r="3993" spans="2:6" ht="19.5" customHeight="1" x14ac:dyDescent="0.25">
      <c r="B3993" s="6">
        <v>3985</v>
      </c>
      <c r="C3993" s="7" t="s">
        <v>815</v>
      </c>
      <c r="D3993" s="8" t="s">
        <v>11</v>
      </c>
      <c r="E3993" s="6">
        <v>79465625</v>
      </c>
      <c r="F3993" s="66" t="s">
        <v>816</v>
      </c>
    </row>
    <row r="3994" spans="2:6" ht="19.5" customHeight="1" x14ac:dyDescent="0.25">
      <c r="B3994" s="6">
        <v>3986</v>
      </c>
      <c r="C3994" s="7" t="s">
        <v>1585</v>
      </c>
      <c r="D3994" s="8" t="s">
        <v>14</v>
      </c>
      <c r="E3994" s="6">
        <v>79425735</v>
      </c>
      <c r="F3994" s="66" t="s">
        <v>1257</v>
      </c>
    </row>
    <row r="3995" spans="2:6" ht="19.5" customHeight="1" x14ac:dyDescent="0.25">
      <c r="B3995" s="6">
        <v>3987</v>
      </c>
      <c r="C3995" s="19" t="s">
        <v>1067</v>
      </c>
      <c r="D3995" s="23" t="s">
        <v>1065</v>
      </c>
      <c r="E3995" s="6">
        <v>79425735</v>
      </c>
      <c r="F3995" s="118" t="s">
        <v>1068</v>
      </c>
    </row>
    <row r="3996" spans="2:6" ht="19.5" customHeight="1" x14ac:dyDescent="0.25">
      <c r="B3996" s="6">
        <v>3988</v>
      </c>
      <c r="C3996" s="7" t="s">
        <v>1448</v>
      </c>
      <c r="D3996" s="8" t="s">
        <v>14</v>
      </c>
      <c r="E3996" s="6">
        <v>79425735</v>
      </c>
      <c r="F3996" s="120" t="s">
        <v>1449</v>
      </c>
    </row>
    <row r="3997" spans="2:6" ht="19.5" customHeight="1" x14ac:dyDescent="0.25">
      <c r="B3997" s="6">
        <v>3989</v>
      </c>
      <c r="C3997" s="7" t="s">
        <v>1448</v>
      </c>
      <c r="D3997" s="8" t="s">
        <v>14</v>
      </c>
      <c r="E3997" s="6">
        <v>79425735</v>
      </c>
      <c r="F3997" s="66" t="s">
        <v>1449</v>
      </c>
    </row>
    <row r="3998" spans="2:6" ht="19.5" customHeight="1" x14ac:dyDescent="0.25">
      <c r="B3998" s="6">
        <v>3990</v>
      </c>
      <c r="C3998" s="35" t="s">
        <v>3689</v>
      </c>
      <c r="D3998" s="35" t="s">
        <v>1643</v>
      </c>
      <c r="E3998" s="6">
        <v>79434416</v>
      </c>
      <c r="F3998" s="115" t="s">
        <v>3690</v>
      </c>
    </row>
    <row r="3999" spans="2:6" ht="19.5" customHeight="1" x14ac:dyDescent="0.25">
      <c r="B3999" s="6">
        <v>3991</v>
      </c>
      <c r="C3999" s="35" t="s">
        <v>6926</v>
      </c>
      <c r="D3999" s="35" t="s">
        <v>14</v>
      </c>
      <c r="E3999" s="34">
        <v>79423816</v>
      </c>
      <c r="F3999" s="115" t="s">
        <v>6927</v>
      </c>
    </row>
    <row r="4000" spans="2:6" ht="19.5" customHeight="1" x14ac:dyDescent="0.25">
      <c r="B4000" s="6">
        <v>3992</v>
      </c>
      <c r="C4000" s="35" t="s">
        <v>4259</v>
      </c>
      <c r="D4000" s="35" t="s">
        <v>14</v>
      </c>
      <c r="E4000" s="34">
        <v>79423816</v>
      </c>
      <c r="F4000" s="114" t="s">
        <v>58</v>
      </c>
    </row>
    <row r="4001" spans="2:6" ht="19.5" customHeight="1" x14ac:dyDescent="0.25">
      <c r="B4001" s="6">
        <v>3993</v>
      </c>
      <c r="C4001" s="35" t="s">
        <v>4311</v>
      </c>
      <c r="D4001" s="35" t="s">
        <v>14</v>
      </c>
      <c r="E4001" s="34">
        <v>79423816</v>
      </c>
      <c r="F4001" s="114" t="s">
        <v>4312</v>
      </c>
    </row>
    <row r="4002" spans="2:6" ht="19.5" customHeight="1" x14ac:dyDescent="0.25">
      <c r="B4002" s="6">
        <v>3994</v>
      </c>
      <c r="C4002" s="35" t="s">
        <v>4504</v>
      </c>
      <c r="D4002" s="35" t="s">
        <v>14</v>
      </c>
      <c r="E4002" s="34">
        <v>79423816</v>
      </c>
      <c r="F4002" s="114" t="s">
        <v>4312</v>
      </c>
    </row>
    <row r="4003" spans="2:6" ht="19.5" customHeight="1" x14ac:dyDescent="0.25">
      <c r="B4003" s="6">
        <v>3995</v>
      </c>
      <c r="C4003" s="35" t="s">
        <v>4145</v>
      </c>
      <c r="D4003" s="35" t="s">
        <v>14</v>
      </c>
      <c r="E4003" s="34">
        <v>79423816</v>
      </c>
      <c r="F4003" s="114" t="s">
        <v>4146</v>
      </c>
    </row>
    <row r="4004" spans="2:6" ht="19.5" customHeight="1" x14ac:dyDescent="0.25">
      <c r="B4004" s="6">
        <v>3996</v>
      </c>
      <c r="C4004" s="43" t="s">
        <v>6269</v>
      </c>
      <c r="D4004" s="10" t="s">
        <v>14</v>
      </c>
      <c r="E4004" s="6">
        <v>79423816</v>
      </c>
      <c r="F4004" s="66" t="s">
        <v>6270</v>
      </c>
    </row>
    <row r="4005" spans="2:6" ht="19.5" customHeight="1" x14ac:dyDescent="0.25">
      <c r="B4005" s="6">
        <v>3997</v>
      </c>
      <c r="C4005" s="30" t="s">
        <v>1853</v>
      </c>
      <c r="D4005" s="19" t="s">
        <v>1065</v>
      </c>
      <c r="E4005" s="6">
        <v>79425735</v>
      </c>
      <c r="F4005" s="66" t="s">
        <v>1854</v>
      </c>
    </row>
    <row r="4006" spans="2:6" ht="19.5" customHeight="1" x14ac:dyDescent="0.25">
      <c r="B4006" s="6">
        <v>3998</v>
      </c>
      <c r="C4006" s="30" t="s">
        <v>1779</v>
      </c>
      <c r="D4006" s="19" t="s">
        <v>1065</v>
      </c>
      <c r="E4006" s="6">
        <v>79425735</v>
      </c>
      <c r="F4006" s="66" t="s">
        <v>1780</v>
      </c>
    </row>
    <row r="4007" spans="2:6" ht="19.5" customHeight="1" x14ac:dyDescent="0.25">
      <c r="B4007" s="6">
        <v>3999</v>
      </c>
      <c r="C4007" s="7" t="s">
        <v>2838</v>
      </c>
      <c r="D4007" s="8" t="s">
        <v>14</v>
      </c>
      <c r="E4007" s="6">
        <v>79425735</v>
      </c>
      <c r="F4007" s="66" t="s">
        <v>2839</v>
      </c>
    </row>
    <row r="4008" spans="2:6" ht="19.5" customHeight="1" x14ac:dyDescent="0.25">
      <c r="B4008" s="6">
        <v>4000</v>
      </c>
      <c r="C4008" s="30" t="s">
        <v>2124</v>
      </c>
      <c r="D4008" s="19" t="s">
        <v>1624</v>
      </c>
      <c r="E4008" s="6">
        <v>79425735</v>
      </c>
      <c r="F4008" s="66" t="s">
        <v>2125</v>
      </c>
    </row>
    <row r="4009" spans="2:6" ht="19.5" customHeight="1" x14ac:dyDescent="0.25">
      <c r="B4009" s="6">
        <v>4001</v>
      </c>
      <c r="C4009" s="7" t="s">
        <v>780</v>
      </c>
      <c r="D4009" s="8" t="s">
        <v>14</v>
      </c>
      <c r="E4009" s="6">
        <v>79465625</v>
      </c>
      <c r="F4009" s="66" t="s">
        <v>781</v>
      </c>
    </row>
    <row r="4010" spans="2:6" ht="19.5" customHeight="1" x14ac:dyDescent="0.25">
      <c r="B4010" s="6">
        <v>4002</v>
      </c>
      <c r="C4010" s="26" t="s">
        <v>3365</v>
      </c>
      <c r="D4010" s="32" t="s">
        <v>14</v>
      </c>
      <c r="E4010" s="62">
        <v>79423816</v>
      </c>
      <c r="F4010" s="66" t="s">
        <v>2656</v>
      </c>
    </row>
    <row r="4011" spans="2:6" ht="19.5" customHeight="1" x14ac:dyDescent="0.25">
      <c r="B4011" s="6">
        <v>4003</v>
      </c>
      <c r="C4011" s="7" t="s">
        <v>160</v>
      </c>
      <c r="D4011" s="8" t="s">
        <v>14</v>
      </c>
      <c r="E4011" s="6">
        <v>79465625</v>
      </c>
      <c r="F4011" s="66" t="s">
        <v>161</v>
      </c>
    </row>
    <row r="4012" spans="2:6" ht="19.5" customHeight="1" x14ac:dyDescent="0.25">
      <c r="B4012" s="6">
        <v>4004</v>
      </c>
      <c r="C4012" s="14" t="s">
        <v>3499</v>
      </c>
      <c r="D4012" s="9" t="s">
        <v>14</v>
      </c>
      <c r="E4012" s="34">
        <v>79434416</v>
      </c>
      <c r="F4012" s="63" t="s">
        <v>3500</v>
      </c>
    </row>
    <row r="4013" spans="2:6" ht="19.5" customHeight="1" x14ac:dyDescent="0.25">
      <c r="B4013" s="6">
        <v>4005</v>
      </c>
      <c r="C4013" s="19" t="s">
        <v>1041</v>
      </c>
      <c r="D4013" s="19" t="s">
        <v>14</v>
      </c>
      <c r="E4013" s="6">
        <v>79425735</v>
      </c>
      <c r="F4013" s="66" t="s">
        <v>1042</v>
      </c>
    </row>
    <row r="4014" spans="2:6" ht="19.5" customHeight="1" x14ac:dyDescent="0.25">
      <c r="B4014" s="6">
        <v>4006</v>
      </c>
      <c r="C4014" s="35" t="s">
        <v>4072</v>
      </c>
      <c r="D4014" s="35" t="s">
        <v>8</v>
      </c>
      <c r="E4014" s="34">
        <v>79423816</v>
      </c>
      <c r="F4014" s="114" t="s">
        <v>4073</v>
      </c>
    </row>
    <row r="4015" spans="2:6" ht="19.5" customHeight="1" x14ac:dyDescent="0.25">
      <c r="B4015" s="6">
        <v>4007</v>
      </c>
      <c r="C4015" s="30" t="s">
        <v>1729</v>
      </c>
      <c r="D4015" s="19" t="s">
        <v>1065</v>
      </c>
      <c r="E4015" s="6">
        <v>79425735</v>
      </c>
      <c r="F4015" s="66" t="s">
        <v>1730</v>
      </c>
    </row>
    <row r="4016" spans="2:6" ht="19.5" customHeight="1" x14ac:dyDescent="0.25">
      <c r="B4016" s="6">
        <v>4008</v>
      </c>
      <c r="C4016" s="28" t="s">
        <v>3385</v>
      </c>
      <c r="D4016" s="32" t="s">
        <v>14</v>
      </c>
      <c r="E4016" s="62">
        <v>79423816</v>
      </c>
      <c r="F4016" s="66" t="s">
        <v>3386</v>
      </c>
    </row>
    <row r="4017" spans="2:6" ht="19.5" customHeight="1" x14ac:dyDescent="0.25">
      <c r="B4017" s="6">
        <v>4009</v>
      </c>
      <c r="C4017" s="35" t="s">
        <v>3691</v>
      </c>
      <c r="D4017" s="35" t="s">
        <v>8</v>
      </c>
      <c r="E4017" s="6">
        <v>79434416</v>
      </c>
      <c r="F4017" s="115" t="s">
        <v>3692</v>
      </c>
    </row>
    <row r="4018" spans="2:6" ht="19.5" customHeight="1" x14ac:dyDescent="0.25">
      <c r="B4018" s="6">
        <v>4010</v>
      </c>
      <c r="C4018" s="35" t="s">
        <v>5183</v>
      </c>
      <c r="D4018" s="35" t="s">
        <v>14</v>
      </c>
      <c r="E4018" s="6">
        <v>79465626</v>
      </c>
      <c r="F4018" s="115" t="s">
        <v>5184</v>
      </c>
    </row>
    <row r="4019" spans="2:6" ht="19.5" customHeight="1" x14ac:dyDescent="0.25">
      <c r="B4019" s="6">
        <v>4011</v>
      </c>
      <c r="C4019" s="35" t="s">
        <v>3693</v>
      </c>
      <c r="D4019" s="35" t="s">
        <v>1643</v>
      </c>
      <c r="E4019" s="6">
        <v>79434416</v>
      </c>
      <c r="F4019" s="66" t="s">
        <v>2656</v>
      </c>
    </row>
    <row r="4020" spans="2:6" ht="19.5" customHeight="1" x14ac:dyDescent="0.25">
      <c r="B4020" s="6">
        <v>4012</v>
      </c>
      <c r="C4020" s="7" t="s">
        <v>622</v>
      </c>
      <c r="D4020" s="8" t="s">
        <v>11</v>
      </c>
      <c r="E4020" s="6">
        <v>79465625</v>
      </c>
      <c r="F4020" s="66" t="s">
        <v>623</v>
      </c>
    </row>
    <row r="4021" spans="2:6" ht="19.5" customHeight="1" x14ac:dyDescent="0.25">
      <c r="B4021" s="6">
        <v>4013</v>
      </c>
      <c r="C4021" s="7" t="s">
        <v>2251</v>
      </c>
      <c r="D4021" s="8" t="s">
        <v>1065</v>
      </c>
      <c r="E4021" s="6">
        <v>79425735</v>
      </c>
      <c r="F4021" s="66" t="s">
        <v>2252</v>
      </c>
    </row>
    <row r="4022" spans="2:6" ht="19.5" customHeight="1" x14ac:dyDescent="0.25">
      <c r="B4022" s="6">
        <v>4014</v>
      </c>
      <c r="C4022" s="68" t="s">
        <v>5644</v>
      </c>
      <c r="D4022" s="68" t="s">
        <v>14</v>
      </c>
      <c r="E4022" s="6">
        <v>79465626</v>
      </c>
      <c r="F4022" s="115" t="s">
        <v>5645</v>
      </c>
    </row>
    <row r="4023" spans="2:6" ht="19.5" customHeight="1" x14ac:dyDescent="0.25">
      <c r="B4023" s="6">
        <v>4015</v>
      </c>
      <c r="C4023" s="11" t="s">
        <v>8170</v>
      </c>
      <c r="D4023" s="10" t="s">
        <v>7883</v>
      </c>
      <c r="E4023" s="6">
        <v>79423816</v>
      </c>
      <c r="F4023" s="66" t="s">
        <v>8171</v>
      </c>
    </row>
    <row r="4024" spans="2:6" ht="19.5" customHeight="1" x14ac:dyDescent="0.25">
      <c r="B4024" s="6">
        <v>4016</v>
      </c>
      <c r="C4024" s="35" t="s">
        <v>6968</v>
      </c>
      <c r="D4024" s="35" t="s">
        <v>14</v>
      </c>
      <c r="E4024" s="34">
        <v>79423816</v>
      </c>
      <c r="F4024" s="115" t="s">
        <v>6969</v>
      </c>
    </row>
    <row r="4025" spans="2:6" ht="19.5" customHeight="1" x14ac:dyDescent="0.25">
      <c r="B4025" s="6">
        <v>4017</v>
      </c>
      <c r="C4025" s="45" t="s">
        <v>6514</v>
      </c>
      <c r="D4025" s="10" t="s">
        <v>14</v>
      </c>
      <c r="E4025" s="6">
        <v>79423816</v>
      </c>
      <c r="F4025" s="66" t="s">
        <v>6515</v>
      </c>
    </row>
    <row r="4026" spans="2:6" ht="19.5" customHeight="1" x14ac:dyDescent="0.25">
      <c r="B4026" s="6">
        <v>4018</v>
      </c>
      <c r="C4026" s="68" t="s">
        <v>5486</v>
      </c>
      <c r="D4026" s="68" t="s">
        <v>14</v>
      </c>
      <c r="E4026" s="6">
        <v>79465626</v>
      </c>
      <c r="F4026" s="115" t="s">
        <v>5487</v>
      </c>
    </row>
    <row r="4027" spans="2:6" ht="19.5" customHeight="1" x14ac:dyDescent="0.25">
      <c r="B4027" s="6">
        <v>4019</v>
      </c>
      <c r="C4027" s="35" t="s">
        <v>4283</v>
      </c>
      <c r="D4027" s="35" t="s">
        <v>14</v>
      </c>
      <c r="E4027" s="34">
        <v>79423816</v>
      </c>
      <c r="F4027" s="114" t="s">
        <v>4284</v>
      </c>
    </row>
    <row r="4028" spans="2:6" ht="19.5" customHeight="1" x14ac:dyDescent="0.25">
      <c r="B4028" s="6">
        <v>4020</v>
      </c>
      <c r="C4028" s="35" t="s">
        <v>4793</v>
      </c>
      <c r="D4028" s="35" t="s">
        <v>14</v>
      </c>
      <c r="E4028" s="6">
        <v>79465626</v>
      </c>
      <c r="F4028" s="115" t="s">
        <v>4794</v>
      </c>
    </row>
    <row r="4029" spans="2:6" ht="19.5" customHeight="1" x14ac:dyDescent="0.25">
      <c r="B4029" s="6">
        <v>4021</v>
      </c>
      <c r="C4029" s="35" t="s">
        <v>5074</v>
      </c>
      <c r="D4029" s="35" t="s">
        <v>14</v>
      </c>
      <c r="E4029" s="6">
        <v>79465626</v>
      </c>
      <c r="F4029" s="115" t="s">
        <v>5075</v>
      </c>
    </row>
    <row r="4030" spans="2:6" ht="19.5" customHeight="1" x14ac:dyDescent="0.25">
      <c r="B4030" s="6">
        <v>4022</v>
      </c>
      <c r="C4030" s="35" t="s">
        <v>7585</v>
      </c>
      <c r="D4030" s="35" t="s">
        <v>14</v>
      </c>
      <c r="E4030" s="34">
        <v>79423816</v>
      </c>
      <c r="F4030" s="114" t="s">
        <v>7586</v>
      </c>
    </row>
    <row r="4031" spans="2:6" ht="19.5" customHeight="1" x14ac:dyDescent="0.25">
      <c r="B4031" s="6">
        <v>4023</v>
      </c>
      <c r="C4031" s="8" t="s">
        <v>7225</v>
      </c>
      <c r="D4031" s="8" t="s">
        <v>14</v>
      </c>
      <c r="E4031" s="29">
        <v>79425735</v>
      </c>
      <c r="F4031" s="67" t="s">
        <v>5209</v>
      </c>
    </row>
    <row r="4032" spans="2:6" ht="19.5" customHeight="1" x14ac:dyDescent="0.25">
      <c r="B4032" s="6">
        <v>4024</v>
      </c>
      <c r="C4032" s="35" t="s">
        <v>4161</v>
      </c>
      <c r="D4032" s="35" t="s">
        <v>8</v>
      </c>
      <c r="E4032" s="34">
        <v>79423816</v>
      </c>
      <c r="F4032" s="114" t="s">
        <v>4162</v>
      </c>
    </row>
    <row r="4033" spans="2:6" ht="19.5" customHeight="1" x14ac:dyDescent="0.25">
      <c r="B4033" s="6">
        <v>4025</v>
      </c>
      <c r="C4033" s="60" t="s">
        <v>3383</v>
      </c>
      <c r="D4033" s="32" t="s">
        <v>8</v>
      </c>
      <c r="E4033" s="62">
        <v>79423816</v>
      </c>
      <c r="F4033" s="66" t="s">
        <v>3384</v>
      </c>
    </row>
    <row r="4034" spans="2:6" ht="19.5" customHeight="1" x14ac:dyDescent="0.25">
      <c r="B4034" s="6">
        <v>4026</v>
      </c>
      <c r="C4034" s="8" t="s">
        <v>7245</v>
      </c>
      <c r="D4034" s="8" t="s">
        <v>8</v>
      </c>
      <c r="E4034" s="29">
        <v>79425735</v>
      </c>
      <c r="F4034" s="67" t="s">
        <v>7246</v>
      </c>
    </row>
    <row r="4035" spans="2:6" ht="19.5" customHeight="1" x14ac:dyDescent="0.25">
      <c r="B4035" s="6">
        <v>4027</v>
      </c>
      <c r="C4035" s="35" t="s">
        <v>7399</v>
      </c>
      <c r="D4035" s="35" t="s">
        <v>14</v>
      </c>
      <c r="E4035" s="34">
        <v>79423816</v>
      </c>
      <c r="F4035" s="114" t="s">
        <v>7400</v>
      </c>
    </row>
    <row r="4036" spans="2:6" ht="19.5" customHeight="1" x14ac:dyDescent="0.25">
      <c r="B4036" s="6">
        <v>4028</v>
      </c>
      <c r="C4036" s="26" t="s">
        <v>3352</v>
      </c>
      <c r="D4036" s="32" t="s">
        <v>8</v>
      </c>
      <c r="E4036" s="62">
        <v>79423816</v>
      </c>
      <c r="F4036" s="66" t="s">
        <v>2656</v>
      </c>
    </row>
    <row r="4037" spans="2:6" ht="19.5" customHeight="1" x14ac:dyDescent="0.25">
      <c r="B4037" s="6">
        <v>4029</v>
      </c>
      <c r="C4037" s="26" t="s">
        <v>3369</v>
      </c>
      <c r="D4037" s="32" t="s">
        <v>14</v>
      </c>
      <c r="E4037" s="62">
        <v>79423816</v>
      </c>
      <c r="F4037" s="66" t="s">
        <v>3370</v>
      </c>
    </row>
    <row r="4038" spans="2:6" ht="19.5" customHeight="1" x14ac:dyDescent="0.25">
      <c r="B4038" s="6">
        <v>4030</v>
      </c>
      <c r="C4038" s="7" t="s">
        <v>316</v>
      </c>
      <c r="D4038" s="8" t="s">
        <v>14</v>
      </c>
      <c r="E4038" s="6">
        <v>79465625</v>
      </c>
      <c r="F4038" s="66" t="s">
        <v>58</v>
      </c>
    </row>
    <row r="4039" spans="2:6" ht="19.5" customHeight="1" x14ac:dyDescent="0.25">
      <c r="B4039" s="6">
        <v>4031</v>
      </c>
      <c r="C4039" s="7" t="s">
        <v>114</v>
      </c>
      <c r="D4039" s="8" t="s">
        <v>14</v>
      </c>
      <c r="E4039" s="6">
        <v>79465625</v>
      </c>
      <c r="F4039" s="66" t="s">
        <v>58</v>
      </c>
    </row>
    <row r="4040" spans="2:6" ht="19.5" customHeight="1" x14ac:dyDescent="0.25">
      <c r="B4040" s="6">
        <v>4032</v>
      </c>
      <c r="C4040" s="11" t="s">
        <v>8172</v>
      </c>
      <c r="D4040" s="10" t="s">
        <v>7888</v>
      </c>
      <c r="E4040" s="6">
        <v>79423816</v>
      </c>
      <c r="F4040" s="66" t="s">
        <v>8173</v>
      </c>
    </row>
    <row r="4041" spans="2:6" ht="19.5" customHeight="1" x14ac:dyDescent="0.25">
      <c r="B4041" s="6">
        <v>4033</v>
      </c>
      <c r="C4041" s="19" t="s">
        <v>7863</v>
      </c>
      <c r="D4041" s="19" t="s">
        <v>14</v>
      </c>
      <c r="E4041" s="29">
        <v>79425735</v>
      </c>
      <c r="F4041" s="67" t="s">
        <v>6611</v>
      </c>
    </row>
    <row r="4042" spans="2:6" ht="19.5" customHeight="1" x14ac:dyDescent="0.25">
      <c r="B4042" s="6">
        <v>4034</v>
      </c>
      <c r="C4042" s="19" t="s">
        <v>978</v>
      </c>
      <c r="D4042" s="19" t="s">
        <v>14</v>
      </c>
      <c r="E4042" s="6">
        <v>79425735</v>
      </c>
      <c r="F4042" s="66" t="s">
        <v>979</v>
      </c>
    </row>
    <row r="4043" spans="2:6" ht="19.5" customHeight="1" x14ac:dyDescent="0.25">
      <c r="B4043" s="6">
        <v>4035</v>
      </c>
      <c r="C4043" s="19" t="s">
        <v>6682</v>
      </c>
      <c r="D4043" s="19" t="s">
        <v>8</v>
      </c>
      <c r="E4043" s="29">
        <v>79425735</v>
      </c>
      <c r="F4043" s="67" t="s">
        <v>6683</v>
      </c>
    </row>
    <row r="4044" spans="2:6" ht="19.5" customHeight="1" x14ac:dyDescent="0.25">
      <c r="B4044" s="6">
        <v>4036</v>
      </c>
      <c r="C4044" s="35" t="s">
        <v>7425</v>
      </c>
      <c r="D4044" s="35" t="s">
        <v>14</v>
      </c>
      <c r="E4044" s="34">
        <v>79423816</v>
      </c>
      <c r="F4044" s="114" t="s">
        <v>7426</v>
      </c>
    </row>
    <row r="4045" spans="2:6" ht="19.5" customHeight="1" x14ac:dyDescent="0.25">
      <c r="B4045" s="6">
        <v>4037</v>
      </c>
      <c r="C4045" s="68" t="s">
        <v>5546</v>
      </c>
      <c r="D4045" s="68" t="s">
        <v>14</v>
      </c>
      <c r="E4045" s="6">
        <v>79465626</v>
      </c>
      <c r="F4045" s="115" t="s">
        <v>5547</v>
      </c>
    </row>
    <row r="4046" spans="2:6" ht="19.5" customHeight="1" x14ac:dyDescent="0.25">
      <c r="B4046" s="6">
        <v>4038</v>
      </c>
      <c r="C4046" s="19" t="s">
        <v>1011</v>
      </c>
      <c r="D4046" s="19" t="s">
        <v>14</v>
      </c>
      <c r="E4046" s="6">
        <v>79425735</v>
      </c>
      <c r="F4046" s="124" t="s">
        <v>1012</v>
      </c>
    </row>
    <row r="4047" spans="2:6" ht="19.5" customHeight="1" x14ac:dyDescent="0.25">
      <c r="B4047" s="6">
        <v>4039</v>
      </c>
      <c r="C4047" s="7" t="s">
        <v>143</v>
      </c>
      <c r="D4047" s="8" t="s">
        <v>14</v>
      </c>
      <c r="E4047" s="6">
        <v>79465625</v>
      </c>
      <c r="F4047" s="66" t="s">
        <v>144</v>
      </c>
    </row>
    <row r="4048" spans="2:6" ht="19.5" customHeight="1" x14ac:dyDescent="0.25">
      <c r="B4048" s="6">
        <v>4040</v>
      </c>
      <c r="C4048" s="48" t="s">
        <v>7752</v>
      </c>
      <c r="D4048" s="49" t="s">
        <v>14</v>
      </c>
      <c r="E4048" s="50">
        <v>79423816</v>
      </c>
      <c r="F4048" s="66" t="s">
        <v>2656</v>
      </c>
    </row>
    <row r="4049" spans="2:6" ht="19.5" customHeight="1" x14ac:dyDescent="0.25">
      <c r="B4049" s="6">
        <v>4041</v>
      </c>
      <c r="C4049" s="7" t="s">
        <v>2194</v>
      </c>
      <c r="D4049" s="8" t="s">
        <v>1065</v>
      </c>
      <c r="E4049" s="6">
        <v>79425735</v>
      </c>
      <c r="F4049" s="66" t="s">
        <v>2195</v>
      </c>
    </row>
    <row r="4050" spans="2:6" ht="19.5" customHeight="1" x14ac:dyDescent="0.25">
      <c r="B4050" s="6">
        <v>4042</v>
      </c>
      <c r="C4050" s="35" t="s">
        <v>5239</v>
      </c>
      <c r="D4050" s="35" t="s">
        <v>14</v>
      </c>
      <c r="E4050" s="6">
        <v>79465626</v>
      </c>
      <c r="F4050" s="115" t="s">
        <v>5240</v>
      </c>
    </row>
    <row r="4051" spans="2:6" ht="19.5" customHeight="1" x14ac:dyDescent="0.25">
      <c r="B4051" s="6">
        <v>4043</v>
      </c>
      <c r="C4051" s="14" t="s">
        <v>6455</v>
      </c>
      <c r="D4051" s="10" t="s">
        <v>14</v>
      </c>
      <c r="E4051" s="6">
        <v>79423816</v>
      </c>
      <c r="F4051" s="66" t="s">
        <v>6456</v>
      </c>
    </row>
    <row r="4052" spans="2:6" ht="19.5" customHeight="1" x14ac:dyDescent="0.25">
      <c r="B4052" s="6">
        <v>4044</v>
      </c>
      <c r="C4052" s="19" t="s">
        <v>6561</v>
      </c>
      <c r="D4052" s="19" t="s">
        <v>8</v>
      </c>
      <c r="E4052" s="29">
        <v>79425735</v>
      </c>
      <c r="F4052" s="67" t="s">
        <v>6562</v>
      </c>
    </row>
    <row r="4053" spans="2:6" ht="19.5" customHeight="1" x14ac:dyDescent="0.25">
      <c r="B4053" s="6">
        <v>4045</v>
      </c>
      <c r="C4053" s="68" t="s">
        <v>5415</v>
      </c>
      <c r="D4053" s="68" t="s">
        <v>11</v>
      </c>
      <c r="E4053" s="6">
        <v>79465626</v>
      </c>
      <c r="F4053" s="115" t="s">
        <v>5416</v>
      </c>
    </row>
    <row r="4054" spans="2:6" ht="19.5" customHeight="1" x14ac:dyDescent="0.25">
      <c r="B4054" s="6">
        <v>4046</v>
      </c>
      <c r="C4054" s="7" t="s">
        <v>878</v>
      </c>
      <c r="D4054" s="8" t="s">
        <v>564</v>
      </c>
      <c r="E4054" s="6">
        <v>79465625</v>
      </c>
      <c r="F4054" s="66" t="s">
        <v>879</v>
      </c>
    </row>
    <row r="4055" spans="2:6" ht="19.5" customHeight="1" x14ac:dyDescent="0.25">
      <c r="B4055" s="6">
        <v>4047</v>
      </c>
      <c r="C4055" s="48" t="s">
        <v>7687</v>
      </c>
      <c r="D4055" s="49" t="s">
        <v>14</v>
      </c>
      <c r="E4055" s="50">
        <v>79423816</v>
      </c>
      <c r="F4055" s="66" t="s">
        <v>2656</v>
      </c>
    </row>
    <row r="4056" spans="2:6" ht="19.5" customHeight="1" x14ac:dyDescent="0.25">
      <c r="B4056" s="6">
        <v>4048</v>
      </c>
      <c r="C4056" s="35" t="s">
        <v>5281</v>
      </c>
      <c r="D4056" s="35" t="s">
        <v>14</v>
      </c>
      <c r="E4056" s="6">
        <v>79465626</v>
      </c>
      <c r="F4056" s="115" t="s">
        <v>5282</v>
      </c>
    </row>
    <row r="4057" spans="2:6" ht="19.5" customHeight="1" x14ac:dyDescent="0.25">
      <c r="B4057" s="6">
        <v>4049</v>
      </c>
      <c r="C4057" s="35" t="s">
        <v>5002</v>
      </c>
      <c r="D4057" s="35" t="s">
        <v>14</v>
      </c>
      <c r="E4057" s="6">
        <v>79465626</v>
      </c>
      <c r="F4057" s="115" t="s">
        <v>5003</v>
      </c>
    </row>
    <row r="4058" spans="2:6" ht="19.5" customHeight="1" x14ac:dyDescent="0.25">
      <c r="B4058" s="6">
        <v>4050</v>
      </c>
      <c r="C4058" s="7" t="s">
        <v>3021</v>
      </c>
      <c r="D4058" s="7" t="s">
        <v>14</v>
      </c>
      <c r="E4058" s="6">
        <v>79425735</v>
      </c>
      <c r="F4058" s="66" t="s">
        <v>3022</v>
      </c>
    </row>
    <row r="4059" spans="2:6" ht="19.5" customHeight="1" x14ac:dyDescent="0.25">
      <c r="B4059" s="6">
        <v>4051</v>
      </c>
      <c r="C4059" s="7" t="s">
        <v>3148</v>
      </c>
      <c r="D4059" s="7" t="s">
        <v>14</v>
      </c>
      <c r="E4059" s="6">
        <v>79425735</v>
      </c>
      <c r="F4059" s="66" t="s">
        <v>3149</v>
      </c>
    </row>
    <row r="4060" spans="2:6" ht="19.5" customHeight="1" x14ac:dyDescent="0.25">
      <c r="B4060" s="6">
        <v>4052</v>
      </c>
      <c r="C4060" s="43" t="s">
        <v>6435</v>
      </c>
      <c r="D4060" s="10" t="s">
        <v>14</v>
      </c>
      <c r="E4060" s="6">
        <v>79423816</v>
      </c>
      <c r="F4060" s="66" t="s">
        <v>6436</v>
      </c>
    </row>
    <row r="4061" spans="2:6" ht="19.5" customHeight="1" x14ac:dyDescent="0.25">
      <c r="B4061" s="6">
        <v>4053</v>
      </c>
      <c r="C4061" s="36" t="s">
        <v>4018</v>
      </c>
      <c r="D4061" s="35" t="s">
        <v>3745</v>
      </c>
      <c r="E4061" s="37">
        <v>79434416</v>
      </c>
      <c r="F4061" s="115" t="s">
        <v>4019</v>
      </c>
    </row>
    <row r="4062" spans="2:6" ht="19.5" customHeight="1" x14ac:dyDescent="0.25">
      <c r="B4062" s="6">
        <v>4054</v>
      </c>
      <c r="C4062" s="36" t="s">
        <v>4020</v>
      </c>
      <c r="D4062" s="35" t="s">
        <v>14</v>
      </c>
      <c r="E4062" s="37">
        <v>79434416</v>
      </c>
      <c r="F4062" s="115" t="s">
        <v>4021</v>
      </c>
    </row>
    <row r="4063" spans="2:6" ht="19.5" customHeight="1" x14ac:dyDescent="0.25">
      <c r="B4063" s="6">
        <v>4055</v>
      </c>
      <c r="C4063" s="11" t="s">
        <v>8174</v>
      </c>
      <c r="D4063" s="10" t="s">
        <v>7871</v>
      </c>
      <c r="E4063" s="6">
        <v>79423816</v>
      </c>
      <c r="F4063" s="66" t="s">
        <v>8175</v>
      </c>
    </row>
    <row r="4064" spans="2:6" ht="19.5" customHeight="1" x14ac:dyDescent="0.25">
      <c r="B4064" s="6">
        <v>4056</v>
      </c>
      <c r="C4064" s="19" t="s">
        <v>1088</v>
      </c>
      <c r="D4064" s="23" t="s">
        <v>1065</v>
      </c>
      <c r="E4064" s="6">
        <v>79425735</v>
      </c>
      <c r="F4064" s="133" t="s">
        <v>1089</v>
      </c>
    </row>
    <row r="4065" spans="2:6" ht="19.5" customHeight="1" x14ac:dyDescent="0.25">
      <c r="B4065" s="6">
        <v>4057</v>
      </c>
      <c r="C4065" s="7" t="s">
        <v>743</v>
      </c>
      <c r="D4065" s="8" t="s">
        <v>8</v>
      </c>
      <c r="E4065" s="6">
        <v>79465625</v>
      </c>
      <c r="F4065" s="66" t="s">
        <v>744</v>
      </c>
    </row>
    <row r="4066" spans="2:6" ht="19.5" customHeight="1" x14ac:dyDescent="0.25">
      <c r="B4066" s="6">
        <v>4058</v>
      </c>
      <c r="C4066" s="19" t="s">
        <v>1217</v>
      </c>
      <c r="D4066" s="19" t="s">
        <v>14</v>
      </c>
      <c r="E4066" s="6">
        <v>79425735</v>
      </c>
      <c r="F4066" s="66" t="s">
        <v>1218</v>
      </c>
    </row>
    <row r="4067" spans="2:6" ht="19.5" customHeight="1" x14ac:dyDescent="0.25">
      <c r="B4067" s="6">
        <v>4059</v>
      </c>
      <c r="C4067" s="36" t="s">
        <v>4022</v>
      </c>
      <c r="D4067" s="35" t="s">
        <v>3745</v>
      </c>
      <c r="E4067" s="37">
        <v>79434416</v>
      </c>
      <c r="F4067" s="115" t="s">
        <v>4023</v>
      </c>
    </row>
    <row r="4068" spans="2:6" ht="19.5" customHeight="1" x14ac:dyDescent="0.25">
      <c r="B4068" s="6">
        <v>4060</v>
      </c>
      <c r="C4068" s="11" t="s">
        <v>8176</v>
      </c>
      <c r="D4068" s="10" t="s">
        <v>7933</v>
      </c>
      <c r="E4068" s="6">
        <v>79423816</v>
      </c>
      <c r="F4068" s="66" t="s">
        <v>8177</v>
      </c>
    </row>
    <row r="4069" spans="2:6" ht="19.5" customHeight="1" x14ac:dyDescent="0.25">
      <c r="B4069" s="6">
        <v>4061</v>
      </c>
      <c r="C4069" s="35" t="s">
        <v>4863</v>
      </c>
      <c r="D4069" s="35" t="s">
        <v>14</v>
      </c>
      <c r="E4069" s="6">
        <v>79465626</v>
      </c>
      <c r="F4069" s="115" t="s">
        <v>4864</v>
      </c>
    </row>
    <row r="4070" spans="2:6" ht="19.5" customHeight="1" x14ac:dyDescent="0.25">
      <c r="B4070" s="6">
        <v>4062</v>
      </c>
      <c r="C4070" s="35" t="s">
        <v>7541</v>
      </c>
      <c r="D4070" s="35" t="s">
        <v>1643</v>
      </c>
      <c r="E4070" s="34">
        <v>79423816</v>
      </c>
      <c r="F4070" s="114" t="s">
        <v>7542</v>
      </c>
    </row>
    <row r="4071" spans="2:6" ht="19.5" customHeight="1" x14ac:dyDescent="0.25">
      <c r="B4071" s="6">
        <v>4063</v>
      </c>
      <c r="C4071" s="30" t="s">
        <v>1887</v>
      </c>
      <c r="D4071" s="19" t="s">
        <v>1065</v>
      </c>
      <c r="E4071" s="6">
        <v>79425735</v>
      </c>
      <c r="F4071" s="66" t="s">
        <v>1888</v>
      </c>
    </row>
    <row r="4072" spans="2:6" ht="19.5" customHeight="1" x14ac:dyDescent="0.25">
      <c r="B4072" s="6">
        <v>4064</v>
      </c>
      <c r="C4072" s="19" t="s">
        <v>901</v>
      </c>
      <c r="D4072" s="19" t="s">
        <v>8</v>
      </c>
      <c r="E4072" s="6">
        <v>79425735</v>
      </c>
      <c r="F4072" s="66" t="s">
        <v>902</v>
      </c>
    </row>
    <row r="4073" spans="2:6" ht="19.5" customHeight="1" x14ac:dyDescent="0.25">
      <c r="B4073" s="6">
        <v>4065</v>
      </c>
      <c r="C4073" s="35" t="s">
        <v>4218</v>
      </c>
      <c r="D4073" s="35" t="s">
        <v>14</v>
      </c>
      <c r="E4073" s="34">
        <v>79423816</v>
      </c>
      <c r="F4073" s="114" t="s">
        <v>4219</v>
      </c>
    </row>
    <row r="4074" spans="2:6" ht="19.5" customHeight="1" x14ac:dyDescent="0.25">
      <c r="B4074" s="6">
        <v>4066</v>
      </c>
      <c r="C4074" s="7" t="s">
        <v>723</v>
      </c>
      <c r="D4074" s="8" t="s">
        <v>14</v>
      </c>
      <c r="E4074" s="6">
        <v>79465625</v>
      </c>
      <c r="F4074" s="66" t="s">
        <v>724</v>
      </c>
    </row>
    <row r="4075" spans="2:6" ht="19.5" customHeight="1" x14ac:dyDescent="0.25">
      <c r="B4075" s="6">
        <v>4067</v>
      </c>
      <c r="C4075" s="11" t="s">
        <v>1430</v>
      </c>
      <c r="D4075" s="9" t="s">
        <v>14</v>
      </c>
      <c r="E4075" s="6">
        <v>79425735</v>
      </c>
      <c r="F4075" s="66" t="s">
        <v>1257</v>
      </c>
    </row>
    <row r="4076" spans="2:6" ht="19.5" customHeight="1" x14ac:dyDescent="0.25">
      <c r="B4076" s="6">
        <v>4068</v>
      </c>
      <c r="C4076" s="35" t="s">
        <v>7307</v>
      </c>
      <c r="D4076" s="35" t="s">
        <v>1643</v>
      </c>
      <c r="E4076" s="34">
        <v>79423816</v>
      </c>
      <c r="F4076" s="114" t="s">
        <v>7308</v>
      </c>
    </row>
    <row r="4077" spans="2:6" ht="19.5" customHeight="1" x14ac:dyDescent="0.25">
      <c r="B4077" s="6">
        <v>4069</v>
      </c>
      <c r="C4077" s="7" t="s">
        <v>1410</v>
      </c>
      <c r="D4077" s="8" t="s">
        <v>14</v>
      </c>
      <c r="E4077" s="6">
        <v>79425735</v>
      </c>
      <c r="F4077" s="66" t="s">
        <v>1242</v>
      </c>
    </row>
    <row r="4078" spans="2:6" ht="19.5" customHeight="1" x14ac:dyDescent="0.25">
      <c r="B4078" s="6">
        <v>4070</v>
      </c>
      <c r="C4078" s="7" t="s">
        <v>1241</v>
      </c>
      <c r="D4078" s="8" t="s">
        <v>14</v>
      </c>
      <c r="E4078" s="6">
        <v>79425735</v>
      </c>
      <c r="F4078" s="119" t="s">
        <v>1242</v>
      </c>
    </row>
    <row r="4079" spans="2:6" ht="19.5" customHeight="1" x14ac:dyDescent="0.25">
      <c r="B4079" s="6">
        <v>4071</v>
      </c>
      <c r="C4079" s="35" t="s">
        <v>5277</v>
      </c>
      <c r="D4079" s="35" t="s">
        <v>14</v>
      </c>
      <c r="E4079" s="6">
        <v>79465626</v>
      </c>
      <c r="F4079" s="115" t="s">
        <v>5278</v>
      </c>
    </row>
    <row r="4080" spans="2:6" ht="19.5" customHeight="1" x14ac:dyDescent="0.25">
      <c r="B4080" s="6">
        <v>4072</v>
      </c>
      <c r="C4080" s="8" t="s">
        <v>7257</v>
      </c>
      <c r="D4080" s="8" t="s">
        <v>14</v>
      </c>
      <c r="E4080" s="29">
        <v>79425735</v>
      </c>
      <c r="F4080" s="67" t="s">
        <v>7258</v>
      </c>
    </row>
    <row r="4081" spans="2:6" ht="19.5" customHeight="1" x14ac:dyDescent="0.25">
      <c r="B4081" s="6">
        <v>4073</v>
      </c>
      <c r="C4081" s="8" t="s">
        <v>7257</v>
      </c>
      <c r="D4081" s="8" t="s">
        <v>14</v>
      </c>
      <c r="E4081" s="29">
        <v>79425735</v>
      </c>
      <c r="F4081" s="67" t="s">
        <v>7271</v>
      </c>
    </row>
    <row r="4082" spans="2:6" ht="19.5" customHeight="1" x14ac:dyDescent="0.25">
      <c r="B4082" s="6">
        <v>4074</v>
      </c>
      <c r="C4082" s="35" t="s">
        <v>5187</v>
      </c>
      <c r="D4082" s="35" t="s">
        <v>8</v>
      </c>
      <c r="E4082" s="6">
        <v>79465626</v>
      </c>
      <c r="F4082" s="115" t="s">
        <v>5188</v>
      </c>
    </row>
    <row r="4083" spans="2:6" ht="19.5" customHeight="1" x14ac:dyDescent="0.25">
      <c r="B4083" s="6">
        <v>4075</v>
      </c>
      <c r="C4083" s="35" t="s">
        <v>4795</v>
      </c>
      <c r="D4083" s="35" t="s">
        <v>14</v>
      </c>
      <c r="E4083" s="6">
        <v>79465626</v>
      </c>
      <c r="F4083" s="115" t="s">
        <v>4796</v>
      </c>
    </row>
    <row r="4084" spans="2:6" ht="19.5" customHeight="1" x14ac:dyDescent="0.25">
      <c r="B4084" s="6">
        <v>4076</v>
      </c>
      <c r="C4084" s="35" t="s">
        <v>5328</v>
      </c>
      <c r="D4084" s="35" t="s">
        <v>8</v>
      </c>
      <c r="E4084" s="6">
        <v>79465626</v>
      </c>
      <c r="F4084" s="115" t="s">
        <v>5329</v>
      </c>
    </row>
    <row r="4085" spans="2:6" ht="19.5" customHeight="1" x14ac:dyDescent="0.25">
      <c r="B4085" s="6">
        <v>4077</v>
      </c>
      <c r="C4085" s="30" t="s">
        <v>1745</v>
      </c>
      <c r="D4085" s="19" t="s">
        <v>1643</v>
      </c>
      <c r="E4085" s="6">
        <v>79425735</v>
      </c>
      <c r="F4085" s="66" t="s">
        <v>1746</v>
      </c>
    </row>
    <row r="4086" spans="2:6" ht="19.5" customHeight="1" x14ac:dyDescent="0.25">
      <c r="B4086" s="6">
        <v>4078</v>
      </c>
      <c r="C4086" s="19" t="s">
        <v>6727</v>
      </c>
      <c r="D4086" s="19" t="s">
        <v>8</v>
      </c>
      <c r="E4086" s="29">
        <v>79425735</v>
      </c>
      <c r="F4086" s="67" t="s">
        <v>6728</v>
      </c>
    </row>
    <row r="4087" spans="2:6" ht="19.5" customHeight="1" x14ac:dyDescent="0.25">
      <c r="B4087" s="6">
        <v>4079</v>
      </c>
      <c r="C4087" s="7" t="s">
        <v>3003</v>
      </c>
      <c r="D4087" s="7" t="s">
        <v>14</v>
      </c>
      <c r="E4087" s="6">
        <v>79425735</v>
      </c>
      <c r="F4087" s="66" t="s">
        <v>3004</v>
      </c>
    </row>
    <row r="4088" spans="2:6" ht="19.5" customHeight="1" x14ac:dyDescent="0.25">
      <c r="B4088" s="6">
        <v>4080</v>
      </c>
      <c r="C4088" s="35" t="s">
        <v>4687</v>
      </c>
      <c r="D4088" s="35" t="s">
        <v>11</v>
      </c>
      <c r="E4088" s="6">
        <v>79465626</v>
      </c>
      <c r="F4088" s="115" t="s">
        <v>4688</v>
      </c>
    </row>
    <row r="4089" spans="2:6" ht="19.5" customHeight="1" x14ac:dyDescent="0.25">
      <c r="B4089" s="6">
        <v>4081</v>
      </c>
      <c r="C4089" s="8" t="s">
        <v>7154</v>
      </c>
      <c r="D4089" s="8" t="s">
        <v>8</v>
      </c>
      <c r="E4089" s="29">
        <v>79425735</v>
      </c>
      <c r="F4089" s="67" t="s">
        <v>7155</v>
      </c>
    </row>
    <row r="4090" spans="2:6" ht="19.5" customHeight="1" x14ac:dyDescent="0.25">
      <c r="B4090" s="6">
        <v>4082</v>
      </c>
      <c r="C4090" s="7" t="s">
        <v>2687</v>
      </c>
      <c r="D4090" s="7" t="s">
        <v>14</v>
      </c>
      <c r="E4090" s="6">
        <v>79425735</v>
      </c>
      <c r="F4090" s="66" t="s">
        <v>2688</v>
      </c>
    </row>
    <row r="4091" spans="2:6" ht="19.5" customHeight="1" x14ac:dyDescent="0.25">
      <c r="B4091" s="6">
        <v>4083</v>
      </c>
      <c r="C4091" s="11" t="s">
        <v>8178</v>
      </c>
      <c r="D4091" s="10" t="s">
        <v>7888</v>
      </c>
      <c r="E4091" s="6">
        <v>79423816</v>
      </c>
      <c r="F4091" s="66" t="s">
        <v>8179</v>
      </c>
    </row>
    <row r="4092" spans="2:6" ht="19.5" customHeight="1" x14ac:dyDescent="0.25">
      <c r="B4092" s="6">
        <v>4084</v>
      </c>
      <c r="C4092" s="35" t="s">
        <v>4110</v>
      </c>
      <c r="D4092" s="35" t="s">
        <v>8</v>
      </c>
      <c r="E4092" s="34">
        <v>79423816</v>
      </c>
      <c r="F4092" s="114" t="s">
        <v>4111</v>
      </c>
    </row>
    <row r="4093" spans="2:6" ht="19.5" customHeight="1" x14ac:dyDescent="0.25">
      <c r="B4093" s="6">
        <v>4085</v>
      </c>
      <c r="C4093" s="36" t="s">
        <v>4024</v>
      </c>
      <c r="D4093" s="35" t="s">
        <v>14</v>
      </c>
      <c r="E4093" s="37">
        <v>79434416</v>
      </c>
      <c r="F4093" s="115" t="s">
        <v>4025</v>
      </c>
    </row>
    <row r="4094" spans="2:6" ht="19.5" customHeight="1" x14ac:dyDescent="0.25">
      <c r="B4094" s="6">
        <v>4086</v>
      </c>
      <c r="C4094" s="32" t="s">
        <v>7733</v>
      </c>
      <c r="D4094" s="49" t="s">
        <v>14</v>
      </c>
      <c r="E4094" s="50">
        <v>79423816</v>
      </c>
      <c r="F4094" s="66" t="s">
        <v>2656</v>
      </c>
    </row>
    <row r="4095" spans="2:6" ht="19.5" customHeight="1" x14ac:dyDescent="0.25">
      <c r="B4095" s="6">
        <v>4087</v>
      </c>
      <c r="C4095" s="48" t="s">
        <v>7850</v>
      </c>
      <c r="D4095" s="49" t="s">
        <v>11</v>
      </c>
      <c r="E4095" s="50">
        <v>79423816</v>
      </c>
      <c r="F4095" s="66" t="s">
        <v>4430</v>
      </c>
    </row>
    <row r="4096" spans="2:6" ht="19.5" customHeight="1" x14ac:dyDescent="0.25">
      <c r="B4096" s="6">
        <v>4088</v>
      </c>
      <c r="C4096" s="35" t="s">
        <v>4429</v>
      </c>
      <c r="D4096" s="35" t="s">
        <v>14</v>
      </c>
      <c r="E4096" s="34">
        <v>79423816</v>
      </c>
      <c r="F4096" s="114" t="s">
        <v>4430</v>
      </c>
    </row>
    <row r="4097" spans="2:6" ht="19.5" customHeight="1" x14ac:dyDescent="0.25">
      <c r="B4097" s="6">
        <v>4089</v>
      </c>
      <c r="C4097" s="30" t="s">
        <v>1875</v>
      </c>
      <c r="D4097" s="19" t="s">
        <v>1624</v>
      </c>
      <c r="E4097" s="6">
        <v>79425735</v>
      </c>
      <c r="F4097" s="66" t="s">
        <v>1876</v>
      </c>
    </row>
    <row r="4098" spans="2:6" ht="19.5" customHeight="1" x14ac:dyDescent="0.25">
      <c r="B4098" s="6">
        <v>4090</v>
      </c>
      <c r="C4098" s="35" t="s">
        <v>4375</v>
      </c>
      <c r="D4098" s="35" t="s">
        <v>14</v>
      </c>
      <c r="E4098" s="34">
        <v>79423816</v>
      </c>
      <c r="F4098" s="114" t="s">
        <v>4376</v>
      </c>
    </row>
    <row r="4099" spans="2:6" ht="19.5" customHeight="1" x14ac:dyDescent="0.25">
      <c r="B4099" s="6">
        <v>4091</v>
      </c>
      <c r="C4099" s="7" t="s">
        <v>741</v>
      </c>
      <c r="D4099" s="8" t="s">
        <v>14</v>
      </c>
      <c r="E4099" s="6">
        <v>79465625</v>
      </c>
      <c r="F4099" s="66" t="s">
        <v>742</v>
      </c>
    </row>
    <row r="4100" spans="2:6" ht="19.5" customHeight="1" x14ac:dyDescent="0.25">
      <c r="B4100" s="6">
        <v>4092</v>
      </c>
      <c r="C4100" s="11" t="s">
        <v>8180</v>
      </c>
      <c r="D4100" s="10" t="s">
        <v>7903</v>
      </c>
      <c r="E4100" s="6">
        <v>79423816</v>
      </c>
      <c r="F4100" s="66" t="s">
        <v>8181</v>
      </c>
    </row>
    <row r="4101" spans="2:6" ht="19.5" customHeight="1" x14ac:dyDescent="0.25">
      <c r="B4101" s="6">
        <v>4093</v>
      </c>
      <c r="C4101" s="19" t="s">
        <v>1225</v>
      </c>
      <c r="D4101" s="19" t="s">
        <v>14</v>
      </c>
      <c r="E4101" s="6">
        <v>79425735</v>
      </c>
      <c r="F4101" s="66" t="s">
        <v>1226</v>
      </c>
    </row>
    <row r="4102" spans="2:6" ht="19.5" customHeight="1" x14ac:dyDescent="0.25">
      <c r="B4102" s="6">
        <v>4094</v>
      </c>
      <c r="C4102" s="35" t="s">
        <v>5150</v>
      </c>
      <c r="D4102" s="35" t="s">
        <v>14</v>
      </c>
      <c r="E4102" s="6">
        <v>79465626</v>
      </c>
      <c r="F4102" s="115" t="s">
        <v>5151</v>
      </c>
    </row>
    <row r="4103" spans="2:6" ht="19.5" customHeight="1" x14ac:dyDescent="0.25">
      <c r="B4103" s="6">
        <v>4095</v>
      </c>
      <c r="C4103" s="19" t="s">
        <v>1159</v>
      </c>
      <c r="D4103" s="19" t="s">
        <v>8</v>
      </c>
      <c r="E4103" s="6">
        <v>79425735</v>
      </c>
      <c r="F4103" s="66" t="s">
        <v>1160</v>
      </c>
    </row>
    <row r="4104" spans="2:6" ht="19.5" customHeight="1" x14ac:dyDescent="0.25">
      <c r="B4104" s="6">
        <v>4096</v>
      </c>
      <c r="C4104" s="35" t="s">
        <v>4532</v>
      </c>
      <c r="D4104" s="35" t="s">
        <v>14</v>
      </c>
      <c r="E4104" s="34">
        <v>79423816</v>
      </c>
      <c r="F4104" s="114" t="s">
        <v>4533</v>
      </c>
    </row>
    <row r="4105" spans="2:6" ht="19.5" customHeight="1" x14ac:dyDescent="0.25">
      <c r="B4105" s="6">
        <v>4097</v>
      </c>
      <c r="C4105" s="7" t="s">
        <v>3150</v>
      </c>
      <c r="D4105" s="7" t="s">
        <v>14</v>
      </c>
      <c r="E4105" s="6">
        <v>79425735</v>
      </c>
      <c r="F4105" s="66" t="s">
        <v>3151</v>
      </c>
    </row>
    <row r="4106" spans="2:6" ht="19.5" customHeight="1" x14ac:dyDescent="0.25">
      <c r="B4106" s="6">
        <v>4098</v>
      </c>
      <c r="C4106" s="8" t="s">
        <v>7103</v>
      </c>
      <c r="D4106" s="8" t="s">
        <v>11</v>
      </c>
      <c r="E4106" s="29">
        <v>79425735</v>
      </c>
      <c r="F4106" s="67" t="s">
        <v>7104</v>
      </c>
    </row>
    <row r="4107" spans="2:6" ht="19.5" customHeight="1" x14ac:dyDescent="0.25">
      <c r="B4107" s="6">
        <v>4099</v>
      </c>
      <c r="C4107" s="35" t="s">
        <v>5345</v>
      </c>
      <c r="D4107" s="35" t="s">
        <v>1065</v>
      </c>
      <c r="E4107" s="6">
        <v>79465626</v>
      </c>
      <c r="F4107" s="115" t="s">
        <v>5346</v>
      </c>
    </row>
    <row r="4108" spans="2:6" ht="19.5" customHeight="1" x14ac:dyDescent="0.25">
      <c r="B4108" s="6">
        <v>4100</v>
      </c>
      <c r="C4108" s="68" t="s">
        <v>5345</v>
      </c>
      <c r="D4108" s="68" t="s">
        <v>11</v>
      </c>
      <c r="E4108" s="6">
        <v>79465626</v>
      </c>
      <c r="F4108" s="115" t="s">
        <v>5346</v>
      </c>
    </row>
    <row r="4109" spans="2:6" ht="19.5" customHeight="1" x14ac:dyDescent="0.25">
      <c r="B4109" s="6">
        <v>4101</v>
      </c>
      <c r="C4109" s="35" t="s">
        <v>4271</v>
      </c>
      <c r="D4109" s="35" t="s">
        <v>14</v>
      </c>
      <c r="E4109" s="34">
        <v>79423816</v>
      </c>
      <c r="F4109" s="114" t="s">
        <v>4272</v>
      </c>
    </row>
    <row r="4110" spans="2:6" ht="19.5" customHeight="1" x14ac:dyDescent="0.25">
      <c r="B4110" s="6">
        <v>4102</v>
      </c>
      <c r="C4110" s="51" t="s">
        <v>7839</v>
      </c>
      <c r="D4110" s="49" t="s">
        <v>14</v>
      </c>
      <c r="E4110" s="50">
        <v>79423816</v>
      </c>
      <c r="F4110" s="66" t="s">
        <v>7840</v>
      </c>
    </row>
    <row r="4111" spans="2:6" ht="19.5" customHeight="1" x14ac:dyDescent="0.25">
      <c r="B4111" s="6">
        <v>4103</v>
      </c>
      <c r="C4111" s="7" t="s">
        <v>5980</v>
      </c>
      <c r="D4111" s="19" t="s">
        <v>14</v>
      </c>
      <c r="E4111" s="6">
        <v>79423816</v>
      </c>
      <c r="F4111" s="116" t="s">
        <v>5981</v>
      </c>
    </row>
    <row r="4112" spans="2:6" ht="19.5" customHeight="1" x14ac:dyDescent="0.25">
      <c r="B4112" s="6">
        <v>4104</v>
      </c>
      <c r="C4112" s="35" t="s">
        <v>5056</v>
      </c>
      <c r="D4112" s="35" t="s">
        <v>11</v>
      </c>
      <c r="E4112" s="6">
        <v>79465626</v>
      </c>
      <c r="F4112" s="115" t="s">
        <v>5057</v>
      </c>
    </row>
    <row r="4113" spans="2:6" ht="19.5" customHeight="1" x14ac:dyDescent="0.25">
      <c r="B4113" s="6">
        <v>4105</v>
      </c>
      <c r="C4113" s="19" t="s">
        <v>1073</v>
      </c>
      <c r="D4113" s="23" t="s">
        <v>14</v>
      </c>
      <c r="E4113" s="6">
        <v>79425735</v>
      </c>
      <c r="F4113" s="118" t="s">
        <v>1074</v>
      </c>
    </row>
    <row r="4114" spans="2:6" ht="19.5" customHeight="1" x14ac:dyDescent="0.25">
      <c r="B4114" s="6">
        <v>4106</v>
      </c>
      <c r="C4114" s="53" t="s">
        <v>7710</v>
      </c>
      <c r="D4114" s="49" t="s">
        <v>14</v>
      </c>
      <c r="E4114" s="50">
        <v>79423816</v>
      </c>
      <c r="F4114" s="66" t="s">
        <v>1074</v>
      </c>
    </row>
    <row r="4115" spans="2:6" ht="19.5" customHeight="1" x14ac:dyDescent="0.25">
      <c r="B4115" s="6">
        <v>4107</v>
      </c>
      <c r="C4115" s="35" t="s">
        <v>4387</v>
      </c>
      <c r="D4115" s="35" t="s">
        <v>14</v>
      </c>
      <c r="E4115" s="34">
        <v>79423816</v>
      </c>
      <c r="F4115" s="114" t="s">
        <v>4388</v>
      </c>
    </row>
    <row r="4116" spans="2:6" ht="19.5" customHeight="1" x14ac:dyDescent="0.25">
      <c r="B4116" s="6">
        <v>4108</v>
      </c>
      <c r="C4116" s="32" t="s">
        <v>7780</v>
      </c>
      <c r="D4116" s="49" t="s">
        <v>11</v>
      </c>
      <c r="E4116" s="50">
        <v>79423816</v>
      </c>
      <c r="F4116" s="66" t="s">
        <v>2656</v>
      </c>
    </row>
    <row r="4117" spans="2:6" ht="19.5" customHeight="1" x14ac:dyDescent="0.25">
      <c r="B4117" s="6">
        <v>4109</v>
      </c>
      <c r="C4117" s="38" t="s">
        <v>6111</v>
      </c>
      <c r="D4117" s="8" t="s">
        <v>14</v>
      </c>
      <c r="E4117" s="6">
        <v>79423816</v>
      </c>
      <c r="F4117" s="66" t="s">
        <v>6112</v>
      </c>
    </row>
    <row r="4118" spans="2:6" ht="19.5" customHeight="1" x14ac:dyDescent="0.25">
      <c r="B4118" s="6">
        <v>4110</v>
      </c>
      <c r="C4118" s="35" t="s">
        <v>4499</v>
      </c>
      <c r="D4118" s="35" t="s">
        <v>14</v>
      </c>
      <c r="E4118" s="34">
        <v>79423816</v>
      </c>
      <c r="F4118" s="114" t="s">
        <v>2778</v>
      </c>
    </row>
    <row r="4119" spans="2:6" ht="19.5" customHeight="1" x14ac:dyDescent="0.25">
      <c r="B4119" s="6">
        <v>4111</v>
      </c>
      <c r="C4119" s="7" t="s">
        <v>2777</v>
      </c>
      <c r="D4119" s="7" t="s">
        <v>14</v>
      </c>
      <c r="E4119" s="6">
        <v>79425735</v>
      </c>
      <c r="F4119" s="66" t="s">
        <v>2778</v>
      </c>
    </row>
    <row r="4120" spans="2:6" ht="19.5" customHeight="1" x14ac:dyDescent="0.25">
      <c r="B4120" s="6">
        <v>4112</v>
      </c>
      <c r="C4120" s="7" t="s">
        <v>542</v>
      </c>
      <c r="D4120" s="8" t="s">
        <v>14</v>
      </c>
      <c r="E4120" s="6">
        <v>79465625</v>
      </c>
      <c r="F4120" s="66" t="s">
        <v>543</v>
      </c>
    </row>
    <row r="4121" spans="2:6" ht="19.5" customHeight="1" x14ac:dyDescent="0.25">
      <c r="B4121" s="6">
        <v>4113</v>
      </c>
      <c r="C4121" s="30" t="s">
        <v>2005</v>
      </c>
      <c r="D4121" s="19" t="s">
        <v>1065</v>
      </c>
      <c r="E4121" s="6">
        <v>79425735</v>
      </c>
      <c r="F4121" s="66" t="s">
        <v>2006</v>
      </c>
    </row>
    <row r="4122" spans="2:6" ht="19.5" customHeight="1" x14ac:dyDescent="0.25">
      <c r="B4122" s="6">
        <v>4114</v>
      </c>
      <c r="C4122" s="7" t="s">
        <v>18</v>
      </c>
      <c r="D4122" s="8" t="s">
        <v>11</v>
      </c>
      <c r="E4122" s="6">
        <v>79465625</v>
      </c>
      <c r="F4122" s="66" t="s">
        <v>19</v>
      </c>
    </row>
    <row r="4123" spans="2:6" ht="19.5" customHeight="1" x14ac:dyDescent="0.25">
      <c r="B4123" s="6">
        <v>4115</v>
      </c>
      <c r="C4123" s="7" t="s">
        <v>2437</v>
      </c>
      <c r="D4123" s="8" t="s">
        <v>1065</v>
      </c>
      <c r="E4123" s="6">
        <v>79425735</v>
      </c>
      <c r="F4123" s="66" t="s">
        <v>2438</v>
      </c>
    </row>
    <row r="4124" spans="2:6" ht="19.5" customHeight="1" x14ac:dyDescent="0.25">
      <c r="B4124" s="6">
        <v>4116</v>
      </c>
      <c r="C4124" s="45" t="s">
        <v>6528</v>
      </c>
      <c r="D4124" s="10" t="s">
        <v>14</v>
      </c>
      <c r="E4124" s="6">
        <v>79423816</v>
      </c>
      <c r="F4124" s="66" t="s">
        <v>6529</v>
      </c>
    </row>
    <row r="4125" spans="2:6" ht="19.5" customHeight="1" x14ac:dyDescent="0.25">
      <c r="B4125" s="6">
        <v>4117</v>
      </c>
      <c r="C4125" s="7" t="s">
        <v>2788</v>
      </c>
      <c r="D4125" s="7" t="s">
        <v>14</v>
      </c>
      <c r="E4125" s="6">
        <v>79425735</v>
      </c>
      <c r="F4125" s="66" t="s">
        <v>2789</v>
      </c>
    </row>
    <row r="4126" spans="2:6" ht="19.5" customHeight="1" x14ac:dyDescent="0.25">
      <c r="B4126" s="6">
        <v>4118</v>
      </c>
      <c r="C4126" s="38" t="s">
        <v>6173</v>
      </c>
      <c r="D4126" s="8" t="s">
        <v>14</v>
      </c>
      <c r="E4126" s="6">
        <v>79423816</v>
      </c>
      <c r="F4126" s="66" t="s">
        <v>6174</v>
      </c>
    </row>
    <row r="4127" spans="2:6" ht="19.5" customHeight="1" x14ac:dyDescent="0.25">
      <c r="B4127" s="6">
        <v>4119</v>
      </c>
      <c r="C4127" s="7" t="s">
        <v>2941</v>
      </c>
      <c r="D4127" s="7" t="s">
        <v>14</v>
      </c>
      <c r="E4127" s="6">
        <v>79425735</v>
      </c>
      <c r="F4127" s="66" t="s">
        <v>2942</v>
      </c>
    </row>
    <row r="4128" spans="2:6" ht="19.5" customHeight="1" x14ac:dyDescent="0.25">
      <c r="B4128" s="6">
        <v>4120</v>
      </c>
      <c r="C4128" s="35" t="s">
        <v>6797</v>
      </c>
      <c r="D4128" s="35" t="s">
        <v>14</v>
      </c>
      <c r="E4128" s="34">
        <v>79423816</v>
      </c>
      <c r="F4128" s="114" t="s">
        <v>6798</v>
      </c>
    </row>
    <row r="4129" spans="2:6" ht="19.5" customHeight="1" x14ac:dyDescent="0.25">
      <c r="B4129" s="6">
        <v>4121</v>
      </c>
      <c r="C4129" s="7" t="s">
        <v>461</v>
      </c>
      <c r="D4129" s="8" t="s">
        <v>11</v>
      </c>
      <c r="E4129" s="6">
        <v>79465625</v>
      </c>
      <c r="F4129" s="66" t="s">
        <v>58</v>
      </c>
    </row>
    <row r="4130" spans="2:6" ht="19.5" customHeight="1" x14ac:dyDescent="0.25">
      <c r="B4130" s="6">
        <v>4122</v>
      </c>
      <c r="C4130" s="68" t="s">
        <v>5552</v>
      </c>
      <c r="D4130" s="68" t="s">
        <v>14</v>
      </c>
      <c r="E4130" s="6">
        <v>79465626</v>
      </c>
      <c r="F4130" s="115" t="s">
        <v>5553</v>
      </c>
    </row>
    <row r="4131" spans="2:6" ht="19.5" customHeight="1" x14ac:dyDescent="0.25">
      <c r="B4131" s="6">
        <v>4123</v>
      </c>
      <c r="C4131" s="7" t="s">
        <v>1251</v>
      </c>
      <c r="D4131" s="8" t="s">
        <v>14</v>
      </c>
      <c r="E4131" s="6">
        <v>79425735</v>
      </c>
      <c r="F4131" s="66" t="s">
        <v>1252</v>
      </c>
    </row>
    <row r="4132" spans="2:6" ht="19.5" customHeight="1" x14ac:dyDescent="0.25">
      <c r="B4132" s="6">
        <v>4124</v>
      </c>
      <c r="C4132" s="7" t="s">
        <v>1513</v>
      </c>
      <c r="D4132" s="8" t="s">
        <v>14</v>
      </c>
      <c r="E4132" s="6">
        <v>79425735</v>
      </c>
      <c r="F4132" s="66" t="s">
        <v>1252</v>
      </c>
    </row>
    <row r="4133" spans="2:6" ht="19.5" customHeight="1" x14ac:dyDescent="0.25">
      <c r="B4133" s="6">
        <v>4125</v>
      </c>
      <c r="C4133" s="11" t="s">
        <v>864</v>
      </c>
      <c r="D4133" s="10" t="s">
        <v>11</v>
      </c>
      <c r="E4133" s="6">
        <v>79465625</v>
      </c>
      <c r="F4133" s="66" t="s">
        <v>865</v>
      </c>
    </row>
    <row r="4134" spans="2:6" ht="19.5" customHeight="1" x14ac:dyDescent="0.25">
      <c r="B4134" s="6">
        <v>4126</v>
      </c>
      <c r="C4134" s="19" t="s">
        <v>6767</v>
      </c>
      <c r="D4134" s="19" t="s">
        <v>14</v>
      </c>
      <c r="E4134" s="29">
        <v>79425735</v>
      </c>
      <c r="F4134" s="67" t="s">
        <v>6768</v>
      </c>
    </row>
    <row r="4135" spans="2:6" ht="19.5" customHeight="1" x14ac:dyDescent="0.25">
      <c r="B4135" s="6">
        <v>4127</v>
      </c>
      <c r="C4135" s="7" t="s">
        <v>192</v>
      </c>
      <c r="D4135" s="8" t="s">
        <v>14</v>
      </c>
      <c r="E4135" s="6">
        <v>79465625</v>
      </c>
      <c r="F4135" s="66" t="s">
        <v>193</v>
      </c>
    </row>
    <row r="4136" spans="2:6" ht="19.5" customHeight="1" x14ac:dyDescent="0.25">
      <c r="B4136" s="6">
        <v>4128</v>
      </c>
      <c r="C4136" s="11" t="s">
        <v>8182</v>
      </c>
      <c r="D4136" s="10" t="s">
        <v>7888</v>
      </c>
      <c r="E4136" s="6">
        <v>79423816</v>
      </c>
      <c r="F4136" s="66" t="s">
        <v>8183</v>
      </c>
    </row>
    <row r="4137" spans="2:6" ht="19.5" customHeight="1" x14ac:dyDescent="0.25">
      <c r="B4137" s="6">
        <v>4129</v>
      </c>
      <c r="C4137" s="51" t="s">
        <v>7782</v>
      </c>
      <c r="D4137" s="49" t="s">
        <v>14</v>
      </c>
      <c r="E4137" s="50">
        <v>79423816</v>
      </c>
      <c r="F4137" s="66" t="s">
        <v>2656</v>
      </c>
    </row>
    <row r="4138" spans="2:6" ht="19.5" customHeight="1" x14ac:dyDescent="0.25">
      <c r="B4138" s="6">
        <v>4130</v>
      </c>
      <c r="C4138" s="35" t="s">
        <v>4954</v>
      </c>
      <c r="D4138" s="35" t="s">
        <v>14</v>
      </c>
      <c r="E4138" s="6">
        <v>79465626</v>
      </c>
      <c r="F4138" s="124" t="s">
        <v>4955</v>
      </c>
    </row>
    <row r="4139" spans="2:6" ht="19.5" customHeight="1" x14ac:dyDescent="0.25">
      <c r="B4139" s="6">
        <v>4131</v>
      </c>
      <c r="C4139" s="11" t="s">
        <v>1306</v>
      </c>
      <c r="D4139" s="8" t="s">
        <v>14</v>
      </c>
      <c r="E4139" s="6">
        <v>79425735</v>
      </c>
      <c r="F4139" s="119" t="s">
        <v>1307</v>
      </c>
    </row>
    <row r="4140" spans="2:6" ht="19.5" customHeight="1" x14ac:dyDescent="0.25">
      <c r="B4140" s="6">
        <v>4132</v>
      </c>
      <c r="C4140" s="52" t="s">
        <v>7702</v>
      </c>
      <c r="D4140" s="49" t="s">
        <v>8</v>
      </c>
      <c r="E4140" s="50">
        <v>79423816</v>
      </c>
      <c r="F4140" s="66" t="s">
        <v>7703</v>
      </c>
    </row>
    <row r="4141" spans="2:6" ht="19.5" customHeight="1" x14ac:dyDescent="0.25">
      <c r="B4141" s="6">
        <v>4133</v>
      </c>
      <c r="C4141" s="30" t="s">
        <v>1861</v>
      </c>
      <c r="D4141" s="19" t="s">
        <v>1065</v>
      </c>
      <c r="E4141" s="6">
        <v>79425735</v>
      </c>
      <c r="F4141" s="66" t="s">
        <v>1862</v>
      </c>
    </row>
    <row r="4142" spans="2:6" ht="19.5" customHeight="1" x14ac:dyDescent="0.25">
      <c r="B4142" s="6">
        <v>4134</v>
      </c>
      <c r="C4142" s="68" t="s">
        <v>5696</v>
      </c>
      <c r="D4142" s="68" t="s">
        <v>14</v>
      </c>
      <c r="E4142" s="6">
        <v>79465626</v>
      </c>
      <c r="F4142" s="115" t="s">
        <v>5697</v>
      </c>
    </row>
    <row r="4143" spans="2:6" ht="19.5" customHeight="1" x14ac:dyDescent="0.25">
      <c r="B4143" s="6">
        <v>4135</v>
      </c>
      <c r="C4143" s="9" t="s">
        <v>1272</v>
      </c>
      <c r="D4143" s="9" t="s">
        <v>14</v>
      </c>
      <c r="E4143" s="6">
        <v>79425735</v>
      </c>
      <c r="F4143" s="66" t="s">
        <v>1273</v>
      </c>
    </row>
    <row r="4144" spans="2:6" ht="19.5" customHeight="1" x14ac:dyDescent="0.25">
      <c r="B4144" s="6">
        <v>4136</v>
      </c>
      <c r="C4144" s="7" t="s">
        <v>1514</v>
      </c>
      <c r="D4144" s="8" t="s">
        <v>14</v>
      </c>
      <c r="E4144" s="6">
        <v>79425735</v>
      </c>
      <c r="F4144" s="66" t="s">
        <v>1273</v>
      </c>
    </row>
    <row r="4145" spans="2:6" ht="19.5" customHeight="1" x14ac:dyDescent="0.25">
      <c r="B4145" s="6">
        <v>4137</v>
      </c>
      <c r="C4145" s="35" t="s">
        <v>7657</v>
      </c>
      <c r="D4145" s="35" t="s">
        <v>14</v>
      </c>
      <c r="E4145" s="34">
        <v>79423816</v>
      </c>
      <c r="F4145" s="114" t="s">
        <v>2656</v>
      </c>
    </row>
    <row r="4146" spans="2:6" ht="19.5" customHeight="1" x14ac:dyDescent="0.25">
      <c r="B4146" s="6">
        <v>4138</v>
      </c>
      <c r="C4146" s="7" t="s">
        <v>5766</v>
      </c>
      <c r="D4146" s="19" t="s">
        <v>5765</v>
      </c>
      <c r="E4146" s="6">
        <v>79423816</v>
      </c>
      <c r="F4146" s="67" t="s">
        <v>5767</v>
      </c>
    </row>
    <row r="4147" spans="2:6" ht="19.5" customHeight="1" x14ac:dyDescent="0.25">
      <c r="B4147" s="6">
        <v>4139</v>
      </c>
      <c r="C4147" s="19" t="s">
        <v>2568</v>
      </c>
      <c r="D4147" s="19" t="s">
        <v>8</v>
      </c>
      <c r="E4147" s="6">
        <v>79425735</v>
      </c>
      <c r="F4147" s="151" t="s">
        <v>2569</v>
      </c>
    </row>
    <row r="4148" spans="2:6" ht="19.5" customHeight="1" x14ac:dyDescent="0.25">
      <c r="B4148" s="6">
        <v>4140</v>
      </c>
      <c r="C4148" s="19" t="s">
        <v>1201</v>
      </c>
      <c r="D4148" s="19" t="s">
        <v>14</v>
      </c>
      <c r="E4148" s="6">
        <v>79425735</v>
      </c>
      <c r="F4148" s="66" t="s">
        <v>1202</v>
      </c>
    </row>
    <row r="4149" spans="2:6" ht="19.5" customHeight="1" x14ac:dyDescent="0.25">
      <c r="B4149" s="6">
        <v>4141</v>
      </c>
      <c r="C4149" s="8" t="s">
        <v>7261</v>
      </c>
      <c r="D4149" s="8" t="s">
        <v>14</v>
      </c>
      <c r="E4149" s="29">
        <v>79425735</v>
      </c>
      <c r="F4149" s="67" t="s">
        <v>7262</v>
      </c>
    </row>
    <row r="4150" spans="2:6" ht="19.5" customHeight="1" x14ac:dyDescent="0.25">
      <c r="B4150" s="6">
        <v>4142</v>
      </c>
      <c r="C4150" s="8" t="s">
        <v>7261</v>
      </c>
      <c r="D4150" s="8" t="s">
        <v>14</v>
      </c>
      <c r="E4150" s="29">
        <v>79425735</v>
      </c>
      <c r="F4150" s="67" t="s">
        <v>7262</v>
      </c>
    </row>
    <row r="4151" spans="2:6" ht="19.5" customHeight="1" x14ac:dyDescent="0.25">
      <c r="B4151" s="6">
        <v>4143</v>
      </c>
      <c r="C4151" s="68" t="s">
        <v>5700</v>
      </c>
      <c r="D4151" s="68" t="s">
        <v>14</v>
      </c>
      <c r="E4151" s="6">
        <v>79465626</v>
      </c>
      <c r="F4151" s="115" t="s">
        <v>5701</v>
      </c>
    </row>
    <row r="4152" spans="2:6" ht="19.5" customHeight="1" x14ac:dyDescent="0.25">
      <c r="B4152" s="6">
        <v>4144</v>
      </c>
      <c r="C4152" s="7" t="s">
        <v>206</v>
      </c>
      <c r="D4152" s="8" t="s">
        <v>14</v>
      </c>
      <c r="E4152" s="6">
        <v>79465625</v>
      </c>
      <c r="F4152" s="66" t="s">
        <v>58</v>
      </c>
    </row>
    <row r="4153" spans="2:6" ht="19.5" customHeight="1" x14ac:dyDescent="0.25">
      <c r="B4153" s="6">
        <v>4145</v>
      </c>
      <c r="C4153" s="35" t="s">
        <v>4353</v>
      </c>
      <c r="D4153" s="35" t="s">
        <v>8</v>
      </c>
      <c r="E4153" s="34">
        <v>79423816</v>
      </c>
      <c r="F4153" s="114" t="s">
        <v>4354</v>
      </c>
    </row>
    <row r="4154" spans="2:6" ht="19.5" customHeight="1" x14ac:dyDescent="0.25">
      <c r="B4154" s="6">
        <v>4146</v>
      </c>
      <c r="C4154" s="19" t="s">
        <v>6616</v>
      </c>
      <c r="D4154" s="19" t="s">
        <v>14</v>
      </c>
      <c r="E4154" s="29">
        <v>79425735</v>
      </c>
      <c r="F4154" s="67" t="s">
        <v>6617</v>
      </c>
    </row>
    <row r="4155" spans="2:6" ht="19.5" customHeight="1" x14ac:dyDescent="0.25">
      <c r="B4155" s="6">
        <v>4147</v>
      </c>
      <c r="C4155" s="9" t="s">
        <v>1288</v>
      </c>
      <c r="D4155" s="8" t="s">
        <v>14</v>
      </c>
      <c r="E4155" s="6">
        <v>79425735</v>
      </c>
      <c r="F4155" s="119" t="s">
        <v>1289</v>
      </c>
    </row>
    <row r="4156" spans="2:6" ht="19.5" customHeight="1" x14ac:dyDescent="0.25">
      <c r="B4156" s="6">
        <v>4148</v>
      </c>
      <c r="C4156" s="36" t="s">
        <v>4026</v>
      </c>
      <c r="D4156" s="35" t="s">
        <v>14</v>
      </c>
      <c r="E4156" s="37">
        <v>79434416</v>
      </c>
      <c r="F4156" s="64" t="s">
        <v>2656</v>
      </c>
    </row>
    <row r="4157" spans="2:6" ht="19.5" customHeight="1" x14ac:dyDescent="0.25">
      <c r="B4157" s="6">
        <v>4149</v>
      </c>
      <c r="C4157" s="19" t="s">
        <v>892</v>
      </c>
      <c r="D4157" s="19" t="s">
        <v>14</v>
      </c>
      <c r="E4157" s="6">
        <v>79425735</v>
      </c>
      <c r="F4157" s="66" t="s">
        <v>891</v>
      </c>
    </row>
    <row r="4158" spans="2:6" ht="19.5" customHeight="1" x14ac:dyDescent="0.25">
      <c r="B4158" s="6">
        <v>4150</v>
      </c>
      <c r="C4158" s="57" t="s">
        <v>5930</v>
      </c>
      <c r="D4158" s="58" t="s">
        <v>1065</v>
      </c>
      <c r="E4158" s="6">
        <v>79423816</v>
      </c>
      <c r="F4158" s="116" t="s">
        <v>5931</v>
      </c>
    </row>
    <row r="4159" spans="2:6" ht="19.5" customHeight="1" x14ac:dyDescent="0.25">
      <c r="B4159" s="6">
        <v>4151</v>
      </c>
      <c r="C4159" s="36" t="s">
        <v>4027</v>
      </c>
      <c r="D4159" s="35" t="s">
        <v>14</v>
      </c>
      <c r="E4159" s="37">
        <v>79434416</v>
      </c>
      <c r="F4159" s="115" t="s">
        <v>4028</v>
      </c>
    </row>
    <row r="4160" spans="2:6" ht="19.5" customHeight="1" x14ac:dyDescent="0.25">
      <c r="B4160" s="6">
        <v>4152</v>
      </c>
      <c r="C4160" s="30" t="s">
        <v>1667</v>
      </c>
      <c r="D4160" s="19" t="s">
        <v>1065</v>
      </c>
      <c r="E4160" s="6">
        <v>79425735</v>
      </c>
      <c r="F4160" s="66" t="s">
        <v>1668</v>
      </c>
    </row>
    <row r="4161" spans="2:6" ht="19.5" customHeight="1" x14ac:dyDescent="0.25">
      <c r="B4161" s="6">
        <v>4153</v>
      </c>
      <c r="C4161" s="7" t="s">
        <v>2447</v>
      </c>
      <c r="D4161" s="8" t="s">
        <v>1065</v>
      </c>
      <c r="E4161" s="6">
        <v>79425735</v>
      </c>
      <c r="F4161" s="66" t="s">
        <v>2448</v>
      </c>
    </row>
    <row r="4162" spans="2:6" ht="19.5" customHeight="1" x14ac:dyDescent="0.25">
      <c r="B4162" s="6">
        <v>4154</v>
      </c>
      <c r="C4162" s="35" t="s">
        <v>4453</v>
      </c>
      <c r="D4162" s="35" t="s">
        <v>8</v>
      </c>
      <c r="E4162" s="34">
        <v>79423816</v>
      </c>
      <c r="F4162" s="114" t="s">
        <v>4454</v>
      </c>
    </row>
    <row r="4163" spans="2:6" ht="19.5" customHeight="1" x14ac:dyDescent="0.25">
      <c r="B4163" s="6">
        <v>4155</v>
      </c>
      <c r="C4163" s="35" t="s">
        <v>6966</v>
      </c>
      <c r="D4163" s="35" t="s">
        <v>14</v>
      </c>
      <c r="E4163" s="34">
        <v>79423816</v>
      </c>
      <c r="F4163" s="114" t="s">
        <v>6967</v>
      </c>
    </row>
    <row r="4164" spans="2:6" ht="19.5" customHeight="1" x14ac:dyDescent="0.25">
      <c r="B4164" s="6">
        <v>4156</v>
      </c>
      <c r="C4164" s="11" t="s">
        <v>8184</v>
      </c>
      <c r="D4164" s="10" t="s">
        <v>7871</v>
      </c>
      <c r="E4164" s="6">
        <v>79423816</v>
      </c>
      <c r="F4164" s="66" t="s">
        <v>8185</v>
      </c>
    </row>
    <row r="4165" spans="2:6" ht="19.5" customHeight="1" x14ac:dyDescent="0.25">
      <c r="B4165" s="6">
        <v>4157</v>
      </c>
      <c r="C4165" s="36" t="s">
        <v>4029</v>
      </c>
      <c r="D4165" s="35" t="s">
        <v>14</v>
      </c>
      <c r="E4165" s="37">
        <v>79434416</v>
      </c>
      <c r="F4165" s="64" t="s">
        <v>2656</v>
      </c>
    </row>
    <row r="4166" spans="2:6" ht="19.5" customHeight="1" x14ac:dyDescent="0.25">
      <c r="B4166" s="6">
        <v>4158</v>
      </c>
      <c r="C4166" s="8" t="s">
        <v>7076</v>
      </c>
      <c r="D4166" s="8" t="s">
        <v>8</v>
      </c>
      <c r="E4166" s="29">
        <v>79425735</v>
      </c>
      <c r="F4166" s="67" t="s">
        <v>7077</v>
      </c>
    </row>
    <row r="4167" spans="2:6" ht="19.5" customHeight="1" x14ac:dyDescent="0.25">
      <c r="B4167" s="6">
        <v>4159</v>
      </c>
      <c r="C4167" s="8" t="s">
        <v>7176</v>
      </c>
      <c r="D4167" s="8" t="s">
        <v>14</v>
      </c>
      <c r="E4167" s="29">
        <v>79425735</v>
      </c>
      <c r="F4167" s="67" t="s">
        <v>7177</v>
      </c>
    </row>
    <row r="4168" spans="2:6" ht="19.5" customHeight="1" x14ac:dyDescent="0.25">
      <c r="B4168" s="6">
        <v>4160</v>
      </c>
      <c r="C4168" s="19" t="s">
        <v>6643</v>
      </c>
      <c r="D4168" s="19" t="s">
        <v>14</v>
      </c>
      <c r="E4168" s="29">
        <v>79425735</v>
      </c>
      <c r="F4168" s="67" t="s">
        <v>6644</v>
      </c>
    </row>
    <row r="4169" spans="2:6" ht="19.5" customHeight="1" x14ac:dyDescent="0.25">
      <c r="B4169" s="6">
        <v>4161</v>
      </c>
      <c r="C4169" s="7" t="s">
        <v>5854</v>
      </c>
      <c r="D4169" s="19" t="s">
        <v>14</v>
      </c>
      <c r="E4169" s="6">
        <v>79423816</v>
      </c>
      <c r="F4169" s="116" t="s">
        <v>5855</v>
      </c>
    </row>
    <row r="4170" spans="2:6" ht="19.5" customHeight="1" x14ac:dyDescent="0.25">
      <c r="B4170" s="6">
        <v>4162</v>
      </c>
      <c r="C4170" s="35" t="s">
        <v>3694</v>
      </c>
      <c r="D4170" s="35" t="s">
        <v>1643</v>
      </c>
      <c r="E4170" s="6">
        <v>79434416</v>
      </c>
      <c r="F4170" s="115" t="s">
        <v>3695</v>
      </c>
    </row>
    <row r="4171" spans="2:6" ht="19.5" customHeight="1" x14ac:dyDescent="0.25">
      <c r="B4171" s="6">
        <v>4163</v>
      </c>
      <c r="C4171" s="7" t="s">
        <v>389</v>
      </c>
      <c r="D4171" s="8" t="s">
        <v>14</v>
      </c>
      <c r="E4171" s="6">
        <v>79465625</v>
      </c>
      <c r="F4171" s="66" t="s">
        <v>390</v>
      </c>
    </row>
    <row r="4172" spans="2:6" ht="19.5" customHeight="1" x14ac:dyDescent="0.25">
      <c r="B4172" s="6">
        <v>4164</v>
      </c>
      <c r="C4172" s="7" t="s">
        <v>2903</v>
      </c>
      <c r="D4172" s="8" t="s">
        <v>14</v>
      </c>
      <c r="E4172" s="6">
        <v>79425735</v>
      </c>
      <c r="F4172" s="66" t="s">
        <v>2904</v>
      </c>
    </row>
    <row r="4173" spans="2:6" ht="19.5" customHeight="1" x14ac:dyDescent="0.25">
      <c r="B4173" s="6">
        <v>4165</v>
      </c>
      <c r="C4173" s="11" t="s">
        <v>8186</v>
      </c>
      <c r="D4173" s="10" t="s">
        <v>7868</v>
      </c>
      <c r="E4173" s="6">
        <v>79423816</v>
      </c>
      <c r="F4173" s="66" t="s">
        <v>8187</v>
      </c>
    </row>
    <row r="4174" spans="2:6" ht="19.5" customHeight="1" x14ac:dyDescent="0.25">
      <c r="B4174" s="6">
        <v>4166</v>
      </c>
      <c r="C4174" s="35" t="s">
        <v>6884</v>
      </c>
      <c r="D4174" s="35" t="s">
        <v>14</v>
      </c>
      <c r="E4174" s="34">
        <v>79423816</v>
      </c>
      <c r="F4174" s="115" t="s">
        <v>6885</v>
      </c>
    </row>
    <row r="4175" spans="2:6" ht="19.5" customHeight="1" x14ac:dyDescent="0.25">
      <c r="B4175" s="6">
        <v>4167</v>
      </c>
      <c r="C4175" s="35" t="s">
        <v>7331</v>
      </c>
      <c r="D4175" s="35" t="s">
        <v>1643</v>
      </c>
      <c r="E4175" s="34">
        <v>79423816</v>
      </c>
      <c r="F4175" s="114" t="s">
        <v>7332</v>
      </c>
    </row>
    <row r="4176" spans="2:6" ht="19.5" customHeight="1" x14ac:dyDescent="0.25">
      <c r="B4176" s="6">
        <v>4168</v>
      </c>
      <c r="C4176" s="7" t="s">
        <v>860</v>
      </c>
      <c r="D4176" s="8" t="s">
        <v>14</v>
      </c>
      <c r="E4176" s="6">
        <v>79465625</v>
      </c>
      <c r="F4176" s="66" t="s">
        <v>861</v>
      </c>
    </row>
    <row r="4177" spans="2:6" ht="19.5" customHeight="1" x14ac:dyDescent="0.25">
      <c r="B4177" s="6">
        <v>4169</v>
      </c>
      <c r="C4177" s="30" t="s">
        <v>1943</v>
      </c>
      <c r="D4177" s="19" t="s">
        <v>1065</v>
      </c>
      <c r="E4177" s="6">
        <v>79425735</v>
      </c>
      <c r="F4177" s="66" t="s">
        <v>1944</v>
      </c>
    </row>
    <row r="4178" spans="2:6" ht="19.5" customHeight="1" x14ac:dyDescent="0.25">
      <c r="B4178" s="6">
        <v>4170</v>
      </c>
      <c r="C4178" s="35" t="s">
        <v>7349</v>
      </c>
      <c r="D4178" s="35" t="s">
        <v>1643</v>
      </c>
      <c r="E4178" s="34">
        <v>79423816</v>
      </c>
      <c r="F4178" s="114" t="s">
        <v>7350</v>
      </c>
    </row>
    <row r="4179" spans="2:6" ht="19.5" customHeight="1" x14ac:dyDescent="0.25">
      <c r="B4179" s="6">
        <v>4171</v>
      </c>
      <c r="C4179" s="35" t="s">
        <v>7349</v>
      </c>
      <c r="D4179" s="35" t="s">
        <v>1643</v>
      </c>
      <c r="E4179" s="34">
        <v>79423816</v>
      </c>
      <c r="F4179" s="114" t="s">
        <v>7350</v>
      </c>
    </row>
    <row r="4180" spans="2:6" ht="19.5" customHeight="1" x14ac:dyDescent="0.25">
      <c r="B4180" s="6">
        <v>4172</v>
      </c>
      <c r="C4180" s="35" t="s">
        <v>4580</v>
      </c>
      <c r="D4180" s="35" t="s">
        <v>14</v>
      </c>
      <c r="E4180" s="34">
        <v>79423816</v>
      </c>
      <c r="F4180" s="114" t="s">
        <v>58</v>
      </c>
    </row>
    <row r="4181" spans="2:6" ht="19.5" customHeight="1" x14ac:dyDescent="0.25">
      <c r="B4181" s="6">
        <v>4173</v>
      </c>
      <c r="C4181" s="38" t="s">
        <v>6126</v>
      </c>
      <c r="D4181" s="8" t="s">
        <v>14</v>
      </c>
      <c r="E4181" s="6">
        <v>79423816</v>
      </c>
      <c r="F4181" s="66" t="s">
        <v>6127</v>
      </c>
    </row>
    <row r="4182" spans="2:6" ht="19.5" customHeight="1" x14ac:dyDescent="0.25">
      <c r="B4182" s="6">
        <v>4174</v>
      </c>
      <c r="C4182" s="11" t="s">
        <v>8188</v>
      </c>
      <c r="D4182" s="10" t="s">
        <v>7871</v>
      </c>
      <c r="E4182" s="6">
        <v>79423816</v>
      </c>
      <c r="F4182" s="66" t="s">
        <v>8189</v>
      </c>
    </row>
    <row r="4183" spans="2:6" ht="19.5" customHeight="1" x14ac:dyDescent="0.25">
      <c r="B4183" s="6">
        <v>4175</v>
      </c>
      <c r="C4183" s="7" t="s">
        <v>775</v>
      </c>
      <c r="D4183" s="8" t="s">
        <v>14</v>
      </c>
      <c r="E4183" s="6">
        <v>79465625</v>
      </c>
      <c r="F4183" s="66" t="s">
        <v>58</v>
      </c>
    </row>
    <row r="4184" spans="2:6" ht="19.5" customHeight="1" x14ac:dyDescent="0.25">
      <c r="B4184" s="6">
        <v>4176</v>
      </c>
      <c r="C4184" s="41" t="s">
        <v>5984</v>
      </c>
      <c r="D4184" s="40" t="s">
        <v>14</v>
      </c>
      <c r="E4184" s="6">
        <v>79423816</v>
      </c>
      <c r="F4184" s="116" t="s">
        <v>5985</v>
      </c>
    </row>
    <row r="4185" spans="2:6" ht="19.5" customHeight="1" x14ac:dyDescent="0.25">
      <c r="B4185" s="6">
        <v>4177</v>
      </c>
      <c r="C4185" s="11" t="s">
        <v>8190</v>
      </c>
      <c r="D4185" s="10" t="s">
        <v>7874</v>
      </c>
      <c r="E4185" s="6">
        <v>79423816</v>
      </c>
      <c r="F4185" s="66" t="s">
        <v>8191</v>
      </c>
    </row>
    <row r="4186" spans="2:6" ht="19.5" customHeight="1" x14ac:dyDescent="0.25">
      <c r="B4186" s="6">
        <v>4178</v>
      </c>
      <c r="C4186" s="7" t="s">
        <v>559</v>
      </c>
      <c r="D4186" s="8" t="s">
        <v>14</v>
      </c>
      <c r="E4186" s="6">
        <v>79465625</v>
      </c>
      <c r="F4186" s="66" t="s">
        <v>560</v>
      </c>
    </row>
    <row r="4187" spans="2:6" ht="19.5" customHeight="1" x14ac:dyDescent="0.25">
      <c r="B4187" s="6">
        <v>4179</v>
      </c>
      <c r="C4187" s="14" t="s">
        <v>6366</v>
      </c>
      <c r="D4187" s="10" t="s">
        <v>14</v>
      </c>
      <c r="E4187" s="6">
        <v>79423816</v>
      </c>
      <c r="F4187" s="66" t="s">
        <v>6367</v>
      </c>
    </row>
    <row r="4188" spans="2:6" ht="19.5" customHeight="1" x14ac:dyDescent="0.25">
      <c r="B4188" s="6">
        <v>4180</v>
      </c>
      <c r="C4188" s="7" t="s">
        <v>55</v>
      </c>
      <c r="D4188" s="8" t="s">
        <v>14</v>
      </c>
      <c r="E4188" s="6">
        <v>79465625</v>
      </c>
      <c r="F4188" s="66" t="s">
        <v>56</v>
      </c>
    </row>
    <row r="4189" spans="2:6" ht="19.5" customHeight="1" x14ac:dyDescent="0.25">
      <c r="B4189" s="6">
        <v>4181</v>
      </c>
      <c r="C4189" s="19" t="s">
        <v>1099</v>
      </c>
      <c r="D4189" s="19" t="s">
        <v>8</v>
      </c>
      <c r="E4189" s="6">
        <v>79425735</v>
      </c>
      <c r="F4189" s="115" t="s">
        <v>1100</v>
      </c>
    </row>
    <row r="4190" spans="2:6" ht="19.5" customHeight="1" x14ac:dyDescent="0.25">
      <c r="B4190" s="6">
        <v>4182</v>
      </c>
      <c r="C4190" s="35" t="s">
        <v>4246</v>
      </c>
      <c r="D4190" s="35" t="s">
        <v>8</v>
      </c>
      <c r="E4190" s="34">
        <v>79423816</v>
      </c>
      <c r="F4190" s="114" t="s">
        <v>4247</v>
      </c>
    </row>
    <row r="4191" spans="2:6" ht="19.5" customHeight="1" x14ac:dyDescent="0.25">
      <c r="B4191" s="6">
        <v>4183</v>
      </c>
      <c r="C4191" s="19" t="s">
        <v>2623</v>
      </c>
      <c r="D4191" s="19" t="s">
        <v>8</v>
      </c>
      <c r="E4191" s="6">
        <v>79425735</v>
      </c>
      <c r="F4191" s="151" t="s">
        <v>2624</v>
      </c>
    </row>
    <row r="4192" spans="2:6" ht="19.5" customHeight="1" x14ac:dyDescent="0.25">
      <c r="B4192" s="6">
        <v>4184</v>
      </c>
      <c r="C4192" s="48" t="s">
        <v>2623</v>
      </c>
      <c r="D4192" s="49" t="s">
        <v>8</v>
      </c>
      <c r="E4192" s="50">
        <v>79423816</v>
      </c>
      <c r="F4192" s="66" t="s">
        <v>2624</v>
      </c>
    </row>
    <row r="4193" spans="2:6" ht="19.5" customHeight="1" x14ac:dyDescent="0.25">
      <c r="B4193" s="6">
        <v>4185</v>
      </c>
      <c r="C4193" s="7" t="s">
        <v>2190</v>
      </c>
      <c r="D4193" s="8" t="s">
        <v>1065</v>
      </c>
      <c r="E4193" s="6">
        <v>79425735</v>
      </c>
      <c r="F4193" s="66" t="s">
        <v>2191</v>
      </c>
    </row>
    <row r="4194" spans="2:6" ht="19.5" customHeight="1" x14ac:dyDescent="0.25">
      <c r="B4194" s="6">
        <v>4186</v>
      </c>
      <c r="C4194" s="8" t="s">
        <v>2190</v>
      </c>
      <c r="D4194" s="8" t="s">
        <v>8</v>
      </c>
      <c r="E4194" s="29">
        <v>79425735</v>
      </c>
      <c r="F4194" s="67" t="s">
        <v>7255</v>
      </c>
    </row>
    <row r="4195" spans="2:6" ht="19.5" customHeight="1" x14ac:dyDescent="0.25">
      <c r="B4195" s="6">
        <v>4187</v>
      </c>
      <c r="C4195" s="7" t="s">
        <v>2373</v>
      </c>
      <c r="D4195" s="8" t="s">
        <v>1643</v>
      </c>
      <c r="E4195" s="6">
        <v>79425735</v>
      </c>
      <c r="F4195" s="66" t="s">
        <v>2374</v>
      </c>
    </row>
    <row r="4196" spans="2:6" ht="19.5" customHeight="1" x14ac:dyDescent="0.25">
      <c r="B4196" s="6">
        <v>4188</v>
      </c>
      <c r="C4196" s="10" t="s">
        <v>3055</v>
      </c>
      <c r="D4196" s="8" t="s">
        <v>14</v>
      </c>
      <c r="E4196" s="6">
        <v>79425735</v>
      </c>
      <c r="F4196" s="66" t="s">
        <v>3056</v>
      </c>
    </row>
    <row r="4197" spans="2:6" ht="19.5" customHeight="1" x14ac:dyDescent="0.25">
      <c r="B4197" s="6">
        <v>4189</v>
      </c>
      <c r="C4197" s="35" t="s">
        <v>3696</v>
      </c>
      <c r="D4197" s="35" t="s">
        <v>1643</v>
      </c>
      <c r="E4197" s="6">
        <v>79434416</v>
      </c>
      <c r="F4197" s="115" t="s">
        <v>3697</v>
      </c>
    </row>
    <row r="4198" spans="2:6" ht="19.5" customHeight="1" x14ac:dyDescent="0.25">
      <c r="B4198" s="6">
        <v>4190</v>
      </c>
      <c r="C4198" s="48" t="s">
        <v>7804</v>
      </c>
      <c r="D4198" s="49" t="s">
        <v>8</v>
      </c>
      <c r="E4198" s="50">
        <v>79423816</v>
      </c>
      <c r="F4198" s="66" t="s">
        <v>7805</v>
      </c>
    </row>
    <row r="4199" spans="2:6" ht="19.5" customHeight="1" x14ac:dyDescent="0.25">
      <c r="B4199" s="6">
        <v>4191</v>
      </c>
      <c r="C4199" s="30" t="s">
        <v>1817</v>
      </c>
      <c r="D4199" s="19" t="s">
        <v>1065</v>
      </c>
      <c r="E4199" s="6">
        <v>79425735</v>
      </c>
      <c r="F4199" s="66" t="s">
        <v>1818</v>
      </c>
    </row>
    <row r="4200" spans="2:6" ht="19.5" customHeight="1" x14ac:dyDescent="0.25">
      <c r="B4200" s="6">
        <v>4192</v>
      </c>
      <c r="C4200" s="11" t="s">
        <v>8192</v>
      </c>
      <c r="D4200" s="10" t="s">
        <v>7874</v>
      </c>
      <c r="E4200" s="6">
        <v>79423816</v>
      </c>
      <c r="F4200" s="66" t="s">
        <v>8193</v>
      </c>
    </row>
    <row r="4201" spans="2:6" ht="19.5" customHeight="1" x14ac:dyDescent="0.25">
      <c r="B4201" s="6">
        <v>4193</v>
      </c>
      <c r="C4201" s="68" t="s">
        <v>5536</v>
      </c>
      <c r="D4201" s="68" t="s">
        <v>14</v>
      </c>
      <c r="E4201" s="6">
        <v>79465626</v>
      </c>
      <c r="F4201" s="115" t="s">
        <v>5537</v>
      </c>
    </row>
    <row r="4202" spans="2:6" ht="19.5" customHeight="1" x14ac:dyDescent="0.25">
      <c r="B4202" s="6">
        <v>4194</v>
      </c>
      <c r="C4202" s="7" t="s">
        <v>2745</v>
      </c>
      <c r="D4202" s="8" t="s">
        <v>14</v>
      </c>
      <c r="E4202" s="6">
        <v>79425735</v>
      </c>
      <c r="F4202" s="66" t="s">
        <v>2746</v>
      </c>
    </row>
    <row r="4203" spans="2:6" ht="19.5" customHeight="1" x14ac:dyDescent="0.25">
      <c r="B4203" s="6">
        <v>4195</v>
      </c>
      <c r="C4203" s="19" t="s">
        <v>6708</v>
      </c>
      <c r="D4203" s="19" t="s">
        <v>8</v>
      </c>
      <c r="E4203" s="29">
        <v>79425735</v>
      </c>
      <c r="F4203" s="67" t="s">
        <v>6709</v>
      </c>
    </row>
    <row r="4204" spans="2:6" ht="19.5" customHeight="1" x14ac:dyDescent="0.25">
      <c r="B4204" s="6">
        <v>4196</v>
      </c>
      <c r="C4204" s="68" t="s">
        <v>5443</v>
      </c>
      <c r="D4204" s="68" t="s">
        <v>8</v>
      </c>
      <c r="E4204" s="6">
        <v>79465626</v>
      </c>
      <c r="F4204" s="115" t="s">
        <v>5444</v>
      </c>
    </row>
    <row r="4205" spans="2:6" ht="19.5" customHeight="1" x14ac:dyDescent="0.25">
      <c r="B4205" s="6">
        <v>4197</v>
      </c>
      <c r="C4205" s="35" t="s">
        <v>4904</v>
      </c>
      <c r="D4205" s="35" t="s">
        <v>8</v>
      </c>
      <c r="E4205" s="6">
        <v>79465626</v>
      </c>
      <c r="F4205" s="115" t="s">
        <v>4905</v>
      </c>
    </row>
    <row r="4206" spans="2:6" ht="19.5" customHeight="1" x14ac:dyDescent="0.25">
      <c r="B4206" s="6">
        <v>4198</v>
      </c>
      <c r="C4206" s="35" t="s">
        <v>7517</v>
      </c>
      <c r="D4206" s="35" t="s">
        <v>14</v>
      </c>
      <c r="E4206" s="34">
        <v>79423816</v>
      </c>
      <c r="F4206" s="114" t="s">
        <v>7518</v>
      </c>
    </row>
    <row r="4207" spans="2:6" ht="19.5" customHeight="1" x14ac:dyDescent="0.25">
      <c r="B4207" s="6">
        <v>4199</v>
      </c>
      <c r="C4207" s="48" t="s">
        <v>7738</v>
      </c>
      <c r="D4207" s="49" t="s">
        <v>14</v>
      </c>
      <c r="E4207" s="50">
        <v>79423816</v>
      </c>
      <c r="F4207" s="66" t="s">
        <v>2656</v>
      </c>
    </row>
    <row r="4208" spans="2:6" ht="19.5" customHeight="1" x14ac:dyDescent="0.25">
      <c r="B4208" s="6">
        <v>4200</v>
      </c>
      <c r="C4208" s="7" t="s">
        <v>850</v>
      </c>
      <c r="D4208" s="8" t="s">
        <v>14</v>
      </c>
      <c r="E4208" s="6">
        <v>79465625</v>
      </c>
      <c r="F4208" s="66" t="s">
        <v>851</v>
      </c>
    </row>
    <row r="4209" spans="2:6" ht="19.5" customHeight="1" x14ac:dyDescent="0.25">
      <c r="B4209" s="6">
        <v>4201</v>
      </c>
      <c r="C4209" s="35" t="s">
        <v>7407</v>
      </c>
      <c r="D4209" s="35" t="s">
        <v>14</v>
      </c>
      <c r="E4209" s="34">
        <v>79423816</v>
      </c>
      <c r="F4209" s="114" t="s">
        <v>7408</v>
      </c>
    </row>
    <row r="4210" spans="2:6" ht="19.5" customHeight="1" x14ac:dyDescent="0.25">
      <c r="B4210" s="6">
        <v>4202</v>
      </c>
      <c r="C4210" s="35" t="s">
        <v>4974</v>
      </c>
      <c r="D4210" s="35" t="s">
        <v>14</v>
      </c>
      <c r="E4210" s="6">
        <v>79465626</v>
      </c>
      <c r="F4210" s="66" t="s">
        <v>4975</v>
      </c>
    </row>
    <row r="4211" spans="2:6" ht="19.5" customHeight="1" x14ac:dyDescent="0.25">
      <c r="B4211" s="6">
        <v>4203</v>
      </c>
      <c r="C4211" s="26" t="s">
        <v>1388</v>
      </c>
      <c r="D4211" s="32" t="s">
        <v>8</v>
      </c>
      <c r="E4211" s="6">
        <v>79425735</v>
      </c>
      <c r="F4211" s="66" t="s">
        <v>1389</v>
      </c>
    </row>
    <row r="4212" spans="2:6" ht="19.5" customHeight="1" x14ac:dyDescent="0.25">
      <c r="B4212" s="6">
        <v>4204</v>
      </c>
      <c r="C4212" s="30" t="s">
        <v>1737</v>
      </c>
      <c r="D4212" s="19" t="s">
        <v>11</v>
      </c>
      <c r="E4212" s="6">
        <v>79425735</v>
      </c>
      <c r="F4212" s="66" t="s">
        <v>1738</v>
      </c>
    </row>
    <row r="4213" spans="2:6" ht="19.5" customHeight="1" x14ac:dyDescent="0.25">
      <c r="B4213" s="6">
        <v>4205</v>
      </c>
      <c r="C4213" s="33" t="s">
        <v>3457</v>
      </c>
      <c r="D4213" s="33" t="s">
        <v>14</v>
      </c>
      <c r="E4213" s="34">
        <v>79434416</v>
      </c>
      <c r="F4213" s="63" t="s">
        <v>3458</v>
      </c>
    </row>
    <row r="4214" spans="2:6" ht="19.5" customHeight="1" x14ac:dyDescent="0.25">
      <c r="B4214" s="6">
        <v>4206</v>
      </c>
      <c r="C4214" s="51" t="s">
        <v>7818</v>
      </c>
      <c r="D4214" s="49" t="s">
        <v>14</v>
      </c>
      <c r="E4214" s="50">
        <v>79423816</v>
      </c>
      <c r="F4214" s="66" t="s">
        <v>2656</v>
      </c>
    </row>
    <row r="4215" spans="2:6" ht="19.5" customHeight="1" x14ac:dyDescent="0.25">
      <c r="B4215" s="6">
        <v>4207</v>
      </c>
      <c r="C4215" s="7" t="s">
        <v>640</v>
      </c>
      <c r="D4215" s="8" t="s">
        <v>14</v>
      </c>
      <c r="E4215" s="6">
        <v>79465625</v>
      </c>
      <c r="F4215" s="66" t="s">
        <v>641</v>
      </c>
    </row>
    <row r="4216" spans="2:6" ht="19.5" customHeight="1" x14ac:dyDescent="0.25">
      <c r="B4216" s="6">
        <v>4208</v>
      </c>
      <c r="C4216" s="7" t="s">
        <v>230</v>
      </c>
      <c r="D4216" s="8" t="s">
        <v>14</v>
      </c>
      <c r="E4216" s="6">
        <v>79465625</v>
      </c>
      <c r="F4216" s="66" t="s">
        <v>231</v>
      </c>
    </row>
    <row r="4217" spans="2:6" ht="19.5" customHeight="1" x14ac:dyDescent="0.25">
      <c r="B4217" s="6">
        <v>4209</v>
      </c>
      <c r="C4217" s="68" t="s">
        <v>5457</v>
      </c>
      <c r="D4217" s="68" t="s">
        <v>14</v>
      </c>
      <c r="E4217" s="6">
        <v>79465626</v>
      </c>
      <c r="F4217" s="115" t="s">
        <v>5458</v>
      </c>
    </row>
    <row r="4218" spans="2:6" ht="19.5" customHeight="1" x14ac:dyDescent="0.25">
      <c r="B4218" s="6">
        <v>4210</v>
      </c>
      <c r="C4218" s="7" t="s">
        <v>682</v>
      </c>
      <c r="D4218" s="8" t="s">
        <v>11</v>
      </c>
      <c r="E4218" s="6">
        <v>79465625</v>
      </c>
      <c r="F4218" s="66" t="s">
        <v>683</v>
      </c>
    </row>
    <row r="4219" spans="2:6" ht="19.5" customHeight="1" x14ac:dyDescent="0.25">
      <c r="B4219" s="6">
        <v>4211</v>
      </c>
      <c r="C4219" s="30" t="s">
        <v>2049</v>
      </c>
      <c r="D4219" s="19" t="s">
        <v>1624</v>
      </c>
      <c r="E4219" s="6">
        <v>79425735</v>
      </c>
      <c r="F4219" s="66" t="s">
        <v>2050</v>
      </c>
    </row>
    <row r="4220" spans="2:6" ht="19.5" customHeight="1" x14ac:dyDescent="0.25">
      <c r="B4220" s="6">
        <v>4212</v>
      </c>
      <c r="C4220" s="8" t="s">
        <v>7219</v>
      </c>
      <c r="D4220" s="8" t="s">
        <v>14</v>
      </c>
      <c r="E4220" s="29">
        <v>79425735</v>
      </c>
      <c r="F4220" s="67" t="s">
        <v>7220</v>
      </c>
    </row>
    <row r="4221" spans="2:6" ht="19.5" customHeight="1" x14ac:dyDescent="0.25">
      <c r="B4221" s="6">
        <v>4213</v>
      </c>
      <c r="C4221" s="35" t="s">
        <v>6862</v>
      </c>
      <c r="D4221" s="35" t="s">
        <v>8</v>
      </c>
      <c r="E4221" s="34">
        <v>79423816</v>
      </c>
      <c r="F4221" s="115" t="s">
        <v>6863</v>
      </c>
    </row>
    <row r="4222" spans="2:6" ht="19.5" customHeight="1" x14ac:dyDescent="0.25">
      <c r="B4222" s="6">
        <v>4214</v>
      </c>
      <c r="C4222" s="35" t="s">
        <v>5046</v>
      </c>
      <c r="D4222" s="35" t="s">
        <v>11</v>
      </c>
      <c r="E4222" s="6">
        <v>79465626</v>
      </c>
      <c r="F4222" s="115" t="s">
        <v>5047</v>
      </c>
    </row>
    <row r="4223" spans="2:6" ht="19.5" customHeight="1" x14ac:dyDescent="0.25">
      <c r="B4223" s="6">
        <v>4215</v>
      </c>
      <c r="C4223" s="19" t="s">
        <v>1029</v>
      </c>
      <c r="D4223" s="19" t="s">
        <v>1030</v>
      </c>
      <c r="E4223" s="6">
        <v>79425735</v>
      </c>
      <c r="F4223" s="66" t="s">
        <v>1031</v>
      </c>
    </row>
    <row r="4224" spans="2:6" ht="19.5" customHeight="1" x14ac:dyDescent="0.25">
      <c r="B4224" s="6">
        <v>4216</v>
      </c>
      <c r="C4224" s="36" t="s">
        <v>4030</v>
      </c>
      <c r="D4224" s="35" t="s">
        <v>14</v>
      </c>
      <c r="E4224" s="37">
        <v>79434416</v>
      </c>
      <c r="F4224" s="64" t="s">
        <v>2656</v>
      </c>
    </row>
    <row r="4225" spans="2:6" ht="19.5" customHeight="1" x14ac:dyDescent="0.25">
      <c r="B4225" s="6">
        <v>4217</v>
      </c>
      <c r="C4225" s="35" t="s">
        <v>6813</v>
      </c>
      <c r="D4225" s="35" t="s">
        <v>8</v>
      </c>
      <c r="E4225" s="34">
        <v>79423816</v>
      </c>
      <c r="F4225" s="115" t="s">
        <v>6814</v>
      </c>
    </row>
    <row r="4226" spans="2:6" ht="19.5" customHeight="1" x14ac:dyDescent="0.25">
      <c r="B4226" s="6">
        <v>4218</v>
      </c>
      <c r="C4226" s="7" t="s">
        <v>5860</v>
      </c>
      <c r="D4226" s="40" t="s">
        <v>5801</v>
      </c>
      <c r="E4226" s="6">
        <v>79423816</v>
      </c>
      <c r="F4226" s="116" t="s">
        <v>5861</v>
      </c>
    </row>
    <row r="4227" spans="2:6" ht="19.5" customHeight="1" x14ac:dyDescent="0.25">
      <c r="B4227" s="6">
        <v>4219</v>
      </c>
      <c r="C4227" s="8" t="s">
        <v>5790</v>
      </c>
      <c r="D4227" s="19" t="s">
        <v>14</v>
      </c>
      <c r="E4227" s="6">
        <v>79423816</v>
      </c>
      <c r="F4227" s="116" t="s">
        <v>5791</v>
      </c>
    </row>
    <row r="4228" spans="2:6" ht="19.5" customHeight="1" x14ac:dyDescent="0.25">
      <c r="B4228" s="6">
        <v>4220</v>
      </c>
      <c r="C4228" s="7" t="s">
        <v>5966</v>
      </c>
      <c r="D4228" s="19" t="s">
        <v>14</v>
      </c>
      <c r="E4228" s="6">
        <v>79423816</v>
      </c>
      <c r="F4228" s="116" t="s">
        <v>5967</v>
      </c>
    </row>
    <row r="4229" spans="2:6" ht="19.5" customHeight="1" x14ac:dyDescent="0.25">
      <c r="B4229" s="6">
        <v>4221</v>
      </c>
      <c r="C4229" s="36" t="s">
        <v>4031</v>
      </c>
      <c r="D4229" s="35" t="s">
        <v>1030</v>
      </c>
      <c r="E4229" s="37">
        <v>79434416</v>
      </c>
      <c r="F4229" s="115" t="s">
        <v>4032</v>
      </c>
    </row>
    <row r="4230" spans="2:6" ht="19.5" customHeight="1" x14ac:dyDescent="0.25">
      <c r="B4230" s="6">
        <v>4222</v>
      </c>
      <c r="C4230" s="35" t="s">
        <v>7421</v>
      </c>
      <c r="D4230" s="35" t="s">
        <v>14</v>
      </c>
      <c r="E4230" s="34">
        <v>79423816</v>
      </c>
      <c r="F4230" s="114" t="s">
        <v>7422</v>
      </c>
    </row>
    <row r="4231" spans="2:6" ht="19.5" customHeight="1" x14ac:dyDescent="0.25">
      <c r="B4231" s="6">
        <v>4223</v>
      </c>
      <c r="C4231" s="7" t="s">
        <v>2771</v>
      </c>
      <c r="D4231" s="7" t="s">
        <v>14</v>
      </c>
      <c r="E4231" s="6">
        <v>79425735</v>
      </c>
      <c r="F4231" s="66" t="s">
        <v>2772</v>
      </c>
    </row>
    <row r="4232" spans="2:6" ht="19.5" customHeight="1" x14ac:dyDescent="0.25">
      <c r="B4232" s="6">
        <v>4224</v>
      </c>
      <c r="C4232" s="7" t="s">
        <v>2695</v>
      </c>
      <c r="D4232" s="7" t="s">
        <v>14</v>
      </c>
      <c r="E4232" s="6">
        <v>79425735</v>
      </c>
      <c r="F4232" s="66" t="s">
        <v>2696</v>
      </c>
    </row>
    <row r="4233" spans="2:6" ht="19.5" customHeight="1" x14ac:dyDescent="0.25">
      <c r="B4233" s="6">
        <v>4225</v>
      </c>
      <c r="C4233" s="35" t="s">
        <v>4892</v>
      </c>
      <c r="D4233" s="35" t="s">
        <v>14</v>
      </c>
      <c r="E4233" s="6">
        <v>79465626</v>
      </c>
      <c r="F4233" s="115" t="s">
        <v>4893</v>
      </c>
    </row>
    <row r="4234" spans="2:6" ht="19.5" customHeight="1" x14ac:dyDescent="0.25">
      <c r="B4234" s="6">
        <v>4226</v>
      </c>
      <c r="C4234" s="36" t="s">
        <v>4033</v>
      </c>
      <c r="D4234" s="35" t="s">
        <v>14</v>
      </c>
      <c r="E4234" s="37">
        <v>79434416</v>
      </c>
      <c r="F4234" s="64" t="s">
        <v>4034</v>
      </c>
    </row>
    <row r="4235" spans="2:6" ht="19.5" customHeight="1" x14ac:dyDescent="0.25">
      <c r="B4235" s="6">
        <v>4227</v>
      </c>
      <c r="C4235" s="19" t="s">
        <v>2601</v>
      </c>
      <c r="D4235" s="19" t="s">
        <v>14</v>
      </c>
      <c r="E4235" s="6">
        <v>79425735</v>
      </c>
      <c r="F4235" s="151" t="s">
        <v>2602</v>
      </c>
    </row>
    <row r="4236" spans="2:6" ht="19.5" customHeight="1" x14ac:dyDescent="0.25">
      <c r="B4236" s="6">
        <v>4228</v>
      </c>
      <c r="C4236" s="35" t="s">
        <v>3698</v>
      </c>
      <c r="D4236" s="35" t="s">
        <v>14</v>
      </c>
      <c r="E4236" s="6">
        <v>79434416</v>
      </c>
      <c r="F4236" s="115" t="s">
        <v>3699</v>
      </c>
    </row>
    <row r="4237" spans="2:6" ht="19.5" customHeight="1" x14ac:dyDescent="0.25">
      <c r="B4237" s="6">
        <v>4229</v>
      </c>
      <c r="C4237" s="7" t="s">
        <v>3099</v>
      </c>
      <c r="D4237" s="8" t="s">
        <v>14</v>
      </c>
      <c r="E4237" s="6">
        <v>79425735</v>
      </c>
      <c r="F4237" s="66" t="s">
        <v>3100</v>
      </c>
    </row>
    <row r="4238" spans="2:6" ht="19.5" customHeight="1" x14ac:dyDescent="0.25">
      <c r="B4238" s="6">
        <v>4230</v>
      </c>
      <c r="C4238" s="7" t="s">
        <v>2729</v>
      </c>
      <c r="D4238" s="7" t="s">
        <v>14</v>
      </c>
      <c r="E4238" s="6">
        <v>79425735</v>
      </c>
      <c r="F4238" s="66" t="s">
        <v>2730</v>
      </c>
    </row>
    <row r="4239" spans="2:6" ht="19.5" customHeight="1" x14ac:dyDescent="0.25">
      <c r="B4239" s="6">
        <v>4231</v>
      </c>
      <c r="C4239" s="7" t="s">
        <v>270</v>
      </c>
      <c r="D4239" s="8" t="s">
        <v>11</v>
      </c>
      <c r="E4239" s="6">
        <v>79465625</v>
      </c>
      <c r="F4239" s="66" t="s">
        <v>271</v>
      </c>
    </row>
    <row r="4240" spans="2:6" ht="19.5" customHeight="1" x14ac:dyDescent="0.25">
      <c r="B4240" s="6">
        <v>4232</v>
      </c>
      <c r="C4240" s="35" t="s">
        <v>4910</v>
      </c>
      <c r="D4240" s="35" t="s">
        <v>11</v>
      </c>
      <c r="E4240" s="6">
        <v>79465626</v>
      </c>
      <c r="F4240" s="115" t="s">
        <v>4911</v>
      </c>
    </row>
    <row r="4241" spans="2:6" ht="19.5" customHeight="1" x14ac:dyDescent="0.25">
      <c r="B4241" s="6">
        <v>4233</v>
      </c>
      <c r="C4241" s="7" t="s">
        <v>2227</v>
      </c>
      <c r="D4241" s="8" t="s">
        <v>1065</v>
      </c>
      <c r="E4241" s="6">
        <v>79425735</v>
      </c>
      <c r="F4241" s="66" t="s">
        <v>2228</v>
      </c>
    </row>
    <row r="4242" spans="2:6" ht="19.5" customHeight="1" x14ac:dyDescent="0.25">
      <c r="B4242" s="6">
        <v>4234</v>
      </c>
      <c r="C4242" s="30" t="s">
        <v>2118</v>
      </c>
      <c r="D4242" s="19" t="s">
        <v>11</v>
      </c>
      <c r="E4242" s="6">
        <v>79425735</v>
      </c>
      <c r="F4242" s="66" t="s">
        <v>2119</v>
      </c>
    </row>
    <row r="4243" spans="2:6" ht="19.5" customHeight="1" x14ac:dyDescent="0.25">
      <c r="B4243" s="6">
        <v>4235</v>
      </c>
      <c r="C4243" s="7" t="s">
        <v>2721</v>
      </c>
      <c r="D4243" s="8" t="s">
        <v>14</v>
      </c>
      <c r="E4243" s="6">
        <v>79425735</v>
      </c>
      <c r="F4243" s="66" t="s">
        <v>2722</v>
      </c>
    </row>
    <row r="4244" spans="2:6" ht="19.5" customHeight="1" x14ac:dyDescent="0.25">
      <c r="B4244" s="6">
        <v>4236</v>
      </c>
      <c r="C4244" s="20" t="s">
        <v>5843</v>
      </c>
      <c r="D4244" s="19" t="s">
        <v>5844</v>
      </c>
      <c r="E4244" s="6">
        <v>79423816</v>
      </c>
      <c r="F4244" s="116" t="s">
        <v>5845</v>
      </c>
    </row>
    <row r="4245" spans="2:6" ht="19.5" customHeight="1" x14ac:dyDescent="0.25">
      <c r="B4245" s="6">
        <v>4237</v>
      </c>
      <c r="C4245" s="26" t="s">
        <v>3255</v>
      </c>
      <c r="D4245" s="32" t="s">
        <v>8</v>
      </c>
      <c r="E4245" s="62">
        <v>79423816</v>
      </c>
      <c r="F4245" s="66" t="s">
        <v>3256</v>
      </c>
    </row>
    <row r="4246" spans="2:6" ht="19.5" customHeight="1" x14ac:dyDescent="0.25">
      <c r="B4246" s="6">
        <v>4238</v>
      </c>
      <c r="C4246" s="35" t="s">
        <v>4473</v>
      </c>
      <c r="D4246" s="35" t="s">
        <v>14</v>
      </c>
      <c r="E4246" s="34">
        <v>79423816</v>
      </c>
      <c r="F4246" s="114" t="s">
        <v>4474</v>
      </c>
    </row>
    <row r="4247" spans="2:6" ht="19.5" customHeight="1" x14ac:dyDescent="0.25">
      <c r="B4247" s="6">
        <v>4239</v>
      </c>
      <c r="C4247" s="26" t="s">
        <v>3334</v>
      </c>
      <c r="D4247" s="61" t="s">
        <v>8</v>
      </c>
      <c r="E4247" s="62">
        <v>79423816</v>
      </c>
      <c r="F4247" s="66" t="s">
        <v>3335</v>
      </c>
    </row>
    <row r="4248" spans="2:6" ht="19.5" customHeight="1" x14ac:dyDescent="0.25">
      <c r="B4248" s="6">
        <v>4240</v>
      </c>
      <c r="C4248" s="35" t="s">
        <v>4347</v>
      </c>
      <c r="D4248" s="35" t="s">
        <v>14</v>
      </c>
      <c r="E4248" s="34">
        <v>79423816</v>
      </c>
      <c r="F4248" s="114" t="s">
        <v>4348</v>
      </c>
    </row>
    <row r="4249" spans="2:6" ht="19.5" customHeight="1" x14ac:dyDescent="0.25">
      <c r="B4249" s="6">
        <v>4241</v>
      </c>
      <c r="C4249" s="7" t="s">
        <v>630</v>
      </c>
      <c r="D4249" s="8" t="s">
        <v>14</v>
      </c>
      <c r="E4249" s="6">
        <v>79465625</v>
      </c>
      <c r="F4249" s="66" t="s">
        <v>631</v>
      </c>
    </row>
    <row r="4250" spans="2:6" ht="19.5" customHeight="1" x14ac:dyDescent="0.25">
      <c r="B4250" s="6">
        <v>4242</v>
      </c>
      <c r="C4250" s="7" t="s">
        <v>2713</v>
      </c>
      <c r="D4250" s="7" t="s">
        <v>14</v>
      </c>
      <c r="E4250" s="6">
        <v>79425735</v>
      </c>
      <c r="F4250" s="66" t="s">
        <v>2714</v>
      </c>
    </row>
    <row r="4251" spans="2:6" ht="19.5" customHeight="1" x14ac:dyDescent="0.25">
      <c r="B4251" s="6">
        <v>4243</v>
      </c>
      <c r="C4251" s="7" t="s">
        <v>57</v>
      </c>
      <c r="D4251" s="8" t="s">
        <v>11</v>
      </c>
      <c r="E4251" s="6">
        <v>79465625</v>
      </c>
      <c r="F4251" s="66" t="s">
        <v>58</v>
      </c>
    </row>
    <row r="4252" spans="2:6" ht="19.5" customHeight="1" x14ac:dyDescent="0.25">
      <c r="B4252" s="6">
        <v>4244</v>
      </c>
      <c r="C4252" s="7" t="s">
        <v>632</v>
      </c>
      <c r="D4252" s="8" t="s">
        <v>633</v>
      </c>
      <c r="E4252" s="6">
        <v>79465625</v>
      </c>
      <c r="F4252" s="66" t="s">
        <v>634</v>
      </c>
    </row>
    <row r="4253" spans="2:6" ht="19.5" customHeight="1" x14ac:dyDescent="0.25">
      <c r="B4253" s="6">
        <v>4245</v>
      </c>
      <c r="C4253" s="19" t="s">
        <v>6680</v>
      </c>
      <c r="D4253" s="19" t="s">
        <v>14</v>
      </c>
      <c r="E4253" s="29">
        <v>79425735</v>
      </c>
      <c r="F4253" s="67" t="s">
        <v>6681</v>
      </c>
    </row>
    <row r="4254" spans="2:6" ht="19.5" customHeight="1" x14ac:dyDescent="0.25">
      <c r="B4254" s="6">
        <v>4246</v>
      </c>
      <c r="C4254" s="19" t="s">
        <v>2635</v>
      </c>
      <c r="D4254" s="19" t="s">
        <v>14</v>
      </c>
      <c r="E4254" s="6">
        <v>79425735</v>
      </c>
      <c r="F4254" s="151" t="s">
        <v>2636</v>
      </c>
    </row>
    <row r="4255" spans="2:6" ht="19.5" customHeight="1" x14ac:dyDescent="0.25">
      <c r="B4255" s="6">
        <v>4247</v>
      </c>
      <c r="C4255" s="35" t="s">
        <v>7030</v>
      </c>
      <c r="D4255" s="35" t="s">
        <v>14</v>
      </c>
      <c r="E4255" s="34">
        <v>79423816</v>
      </c>
      <c r="F4255" s="115" t="s">
        <v>7031</v>
      </c>
    </row>
    <row r="4256" spans="2:6" ht="19.5" customHeight="1" x14ac:dyDescent="0.25">
      <c r="B4256" s="6">
        <v>4248</v>
      </c>
      <c r="C4256" s="35" t="s">
        <v>7659</v>
      </c>
      <c r="D4256" s="35" t="s">
        <v>1624</v>
      </c>
      <c r="E4256" s="34">
        <v>79423816</v>
      </c>
      <c r="F4256" s="114" t="s">
        <v>2656</v>
      </c>
    </row>
    <row r="4257" spans="2:6" ht="19.5" customHeight="1" x14ac:dyDescent="0.25">
      <c r="B4257" s="6">
        <v>4249</v>
      </c>
      <c r="C4257" s="35" t="s">
        <v>7553</v>
      </c>
      <c r="D4257" s="35" t="s">
        <v>14</v>
      </c>
      <c r="E4257" s="34">
        <v>79423816</v>
      </c>
      <c r="F4257" s="114" t="s">
        <v>7554</v>
      </c>
    </row>
    <row r="4258" spans="2:6" ht="19.5" customHeight="1" x14ac:dyDescent="0.25">
      <c r="B4258" s="6">
        <v>4250</v>
      </c>
      <c r="C4258" s="35" t="s">
        <v>4080</v>
      </c>
      <c r="D4258" s="35" t="s">
        <v>8</v>
      </c>
      <c r="E4258" s="34">
        <v>79423816</v>
      </c>
      <c r="F4258" s="114" t="s">
        <v>4081</v>
      </c>
    </row>
    <row r="4259" spans="2:6" ht="19.5" customHeight="1" x14ac:dyDescent="0.25">
      <c r="B4259" s="6">
        <v>4251</v>
      </c>
      <c r="C4259" s="19" t="s">
        <v>926</v>
      </c>
      <c r="D4259" s="19" t="s">
        <v>14</v>
      </c>
      <c r="E4259" s="6">
        <v>79425735</v>
      </c>
      <c r="F4259" s="66" t="s">
        <v>927</v>
      </c>
    </row>
    <row r="4260" spans="2:6" ht="19.5" customHeight="1" x14ac:dyDescent="0.25">
      <c r="B4260" s="6">
        <v>4252</v>
      </c>
      <c r="C4260" s="30" t="s">
        <v>2047</v>
      </c>
      <c r="D4260" s="19" t="s">
        <v>1065</v>
      </c>
      <c r="E4260" s="6">
        <v>79425735</v>
      </c>
      <c r="F4260" s="66" t="s">
        <v>2048</v>
      </c>
    </row>
    <row r="4261" spans="2:6" ht="19.5" customHeight="1" x14ac:dyDescent="0.25">
      <c r="B4261" s="6">
        <v>4253</v>
      </c>
      <c r="C4261" s="7" t="s">
        <v>2663</v>
      </c>
      <c r="D4261" s="7" t="s">
        <v>14</v>
      </c>
      <c r="E4261" s="6">
        <v>79425735</v>
      </c>
      <c r="F4261" s="66" t="s">
        <v>2664</v>
      </c>
    </row>
    <row r="4262" spans="2:6" ht="19.5" customHeight="1" x14ac:dyDescent="0.25">
      <c r="B4262" s="6">
        <v>4254</v>
      </c>
      <c r="C4262" s="30" t="s">
        <v>1749</v>
      </c>
      <c r="D4262" s="19" t="s">
        <v>1065</v>
      </c>
      <c r="E4262" s="6">
        <v>79425735</v>
      </c>
      <c r="F4262" s="66" t="s">
        <v>1750</v>
      </c>
    </row>
    <row r="4263" spans="2:6" ht="19.5" customHeight="1" x14ac:dyDescent="0.25">
      <c r="B4263" s="6">
        <v>4255</v>
      </c>
      <c r="C4263" s="7" t="s">
        <v>2799</v>
      </c>
      <c r="D4263" s="7" t="s">
        <v>14</v>
      </c>
      <c r="E4263" s="6">
        <v>79425735</v>
      </c>
      <c r="F4263" s="66" t="s">
        <v>2800</v>
      </c>
    </row>
    <row r="4264" spans="2:6" ht="19.5" customHeight="1" x14ac:dyDescent="0.25">
      <c r="B4264" s="6">
        <v>4256</v>
      </c>
      <c r="C4264" s="7" t="s">
        <v>279</v>
      </c>
      <c r="D4264" s="8" t="s">
        <v>14</v>
      </c>
      <c r="E4264" s="6">
        <v>79465625</v>
      </c>
      <c r="F4264" s="66" t="s">
        <v>280</v>
      </c>
    </row>
    <row r="4265" spans="2:6" ht="19.5" customHeight="1" x14ac:dyDescent="0.25">
      <c r="B4265" s="6">
        <v>4257</v>
      </c>
      <c r="C4265" s="24" t="s">
        <v>1404</v>
      </c>
      <c r="D4265" s="8" t="s">
        <v>1405</v>
      </c>
      <c r="E4265" s="6">
        <v>79425735</v>
      </c>
      <c r="F4265" s="66" t="s">
        <v>1257</v>
      </c>
    </row>
    <row r="4266" spans="2:6" ht="19.5" customHeight="1" x14ac:dyDescent="0.25">
      <c r="B4266" s="6">
        <v>4258</v>
      </c>
      <c r="C4266" s="60" t="s">
        <v>3224</v>
      </c>
      <c r="D4266" s="61" t="s">
        <v>14</v>
      </c>
      <c r="E4266" s="62">
        <v>79423816</v>
      </c>
      <c r="F4266" s="66" t="s">
        <v>2656</v>
      </c>
    </row>
    <row r="4267" spans="2:6" ht="19.5" customHeight="1" x14ac:dyDescent="0.25">
      <c r="B4267" s="6">
        <v>4259</v>
      </c>
      <c r="C4267" s="19" t="s">
        <v>6588</v>
      </c>
      <c r="D4267" s="19" t="s">
        <v>14</v>
      </c>
      <c r="E4267" s="29">
        <v>79425735</v>
      </c>
      <c r="F4267" s="67" t="s">
        <v>6589</v>
      </c>
    </row>
    <row r="4268" spans="2:6" ht="19.5" customHeight="1" x14ac:dyDescent="0.25">
      <c r="B4268" s="6">
        <v>4260</v>
      </c>
      <c r="C4268" s="19" t="s">
        <v>1077</v>
      </c>
      <c r="D4268" s="23" t="s">
        <v>1065</v>
      </c>
      <c r="E4268" s="6">
        <v>79425735</v>
      </c>
      <c r="F4268" s="118" t="s">
        <v>1078</v>
      </c>
    </row>
    <row r="4269" spans="2:6" ht="19.5" customHeight="1" x14ac:dyDescent="0.25">
      <c r="B4269" s="6">
        <v>4261</v>
      </c>
      <c r="C4269" s="19" t="s">
        <v>1079</v>
      </c>
      <c r="D4269" s="23" t="s">
        <v>14</v>
      </c>
      <c r="E4269" s="6">
        <v>79425735</v>
      </c>
      <c r="F4269" s="118" t="s">
        <v>1080</v>
      </c>
    </row>
    <row r="4270" spans="2:6" ht="19.5" customHeight="1" x14ac:dyDescent="0.25">
      <c r="B4270" s="6">
        <v>4262</v>
      </c>
      <c r="C4270" s="35" t="s">
        <v>7363</v>
      </c>
      <c r="D4270" s="35" t="s">
        <v>14</v>
      </c>
      <c r="E4270" s="34">
        <v>79423816</v>
      </c>
      <c r="F4270" s="114" t="s">
        <v>7364</v>
      </c>
    </row>
    <row r="4271" spans="2:6" ht="19.5" customHeight="1" x14ac:dyDescent="0.25">
      <c r="B4271" s="6">
        <v>4263</v>
      </c>
      <c r="C4271" s="36" t="s">
        <v>4035</v>
      </c>
      <c r="D4271" s="35" t="s">
        <v>14</v>
      </c>
      <c r="E4271" s="37">
        <v>79434416</v>
      </c>
      <c r="F4271" s="64" t="s">
        <v>4036</v>
      </c>
    </row>
    <row r="4272" spans="2:6" ht="19.5" customHeight="1" x14ac:dyDescent="0.25">
      <c r="B4272" s="6">
        <v>4264</v>
      </c>
      <c r="C4272" s="7" t="s">
        <v>3139</v>
      </c>
      <c r="D4272" s="7" t="s">
        <v>14</v>
      </c>
      <c r="E4272" s="6">
        <v>79425735</v>
      </c>
      <c r="F4272" s="66" t="s">
        <v>3140</v>
      </c>
    </row>
    <row r="4273" spans="2:6" ht="19.5" customHeight="1" x14ac:dyDescent="0.25">
      <c r="B4273" s="6">
        <v>4265</v>
      </c>
      <c r="C4273" s="19" t="s">
        <v>1036</v>
      </c>
      <c r="D4273" s="19" t="s">
        <v>1037</v>
      </c>
      <c r="E4273" s="6">
        <v>79425735</v>
      </c>
      <c r="F4273" s="119" t="s">
        <v>1038</v>
      </c>
    </row>
    <row r="4274" spans="2:6" ht="19.5" customHeight="1" x14ac:dyDescent="0.25">
      <c r="B4274" s="6">
        <v>4266</v>
      </c>
      <c r="C4274" s="33" t="s">
        <v>3463</v>
      </c>
      <c r="D4274" s="33" t="s">
        <v>14</v>
      </c>
      <c r="E4274" s="34">
        <v>79434416</v>
      </c>
      <c r="F4274" s="63" t="s">
        <v>3464</v>
      </c>
    </row>
    <row r="4275" spans="2:6" ht="19.5" customHeight="1" x14ac:dyDescent="0.25">
      <c r="B4275" s="6">
        <v>4267</v>
      </c>
      <c r="C4275" s="7" t="s">
        <v>347</v>
      </c>
      <c r="D4275" s="8" t="s">
        <v>11</v>
      </c>
      <c r="E4275" s="6">
        <v>79465625</v>
      </c>
      <c r="F4275" s="66" t="s">
        <v>348</v>
      </c>
    </row>
    <row r="4276" spans="2:6" ht="19.5" customHeight="1" x14ac:dyDescent="0.25">
      <c r="B4276" s="6">
        <v>4268</v>
      </c>
      <c r="C4276" s="19" t="s">
        <v>1207</v>
      </c>
      <c r="D4276" s="19" t="s">
        <v>14</v>
      </c>
      <c r="E4276" s="6">
        <v>79425735</v>
      </c>
      <c r="F4276" s="119" t="s">
        <v>1208</v>
      </c>
    </row>
    <row r="4277" spans="2:6" ht="19.5" customHeight="1" x14ac:dyDescent="0.25">
      <c r="B4277" s="6">
        <v>4269</v>
      </c>
      <c r="C4277" s="68" t="s">
        <v>5504</v>
      </c>
      <c r="D4277" s="68" t="s">
        <v>14</v>
      </c>
      <c r="E4277" s="6">
        <v>79465626</v>
      </c>
      <c r="F4277" s="115" t="s">
        <v>5505</v>
      </c>
    </row>
    <row r="4278" spans="2:6" ht="19.5" customHeight="1" x14ac:dyDescent="0.25">
      <c r="B4278" s="6">
        <v>4270</v>
      </c>
      <c r="C4278" s="7" t="s">
        <v>501</v>
      </c>
      <c r="D4278" s="8" t="s">
        <v>11</v>
      </c>
      <c r="E4278" s="6">
        <v>79465625</v>
      </c>
      <c r="F4278" s="66" t="s">
        <v>58</v>
      </c>
    </row>
    <row r="4279" spans="2:6" ht="19.5" customHeight="1" x14ac:dyDescent="0.25">
      <c r="B4279" s="6">
        <v>4271</v>
      </c>
      <c r="C4279" s="35" t="s">
        <v>4273</v>
      </c>
      <c r="D4279" s="35" t="s">
        <v>14</v>
      </c>
      <c r="E4279" s="34">
        <v>79423816</v>
      </c>
      <c r="F4279" s="114" t="s">
        <v>4274</v>
      </c>
    </row>
    <row r="4280" spans="2:6" ht="19.5" customHeight="1" x14ac:dyDescent="0.25">
      <c r="B4280" s="6">
        <v>4272</v>
      </c>
      <c r="C4280" s="19" t="s">
        <v>970</v>
      </c>
      <c r="D4280" s="19" t="s">
        <v>14</v>
      </c>
      <c r="E4280" s="6">
        <v>79425735</v>
      </c>
      <c r="F4280" s="66" t="s">
        <v>971</v>
      </c>
    </row>
    <row r="4281" spans="2:6" ht="19.5" customHeight="1" x14ac:dyDescent="0.25">
      <c r="B4281" s="6">
        <v>4273</v>
      </c>
      <c r="C4281" s="7" t="s">
        <v>260</v>
      </c>
      <c r="D4281" s="8" t="s">
        <v>14</v>
      </c>
      <c r="E4281" s="6">
        <v>79465625</v>
      </c>
      <c r="F4281" s="66" t="s">
        <v>261</v>
      </c>
    </row>
    <row r="4282" spans="2:6" ht="19.5" customHeight="1" x14ac:dyDescent="0.25">
      <c r="B4282" s="6">
        <v>4274</v>
      </c>
      <c r="C4282" s="35" t="s">
        <v>7519</v>
      </c>
      <c r="D4282" s="35" t="s">
        <v>1624</v>
      </c>
      <c r="E4282" s="34">
        <v>79423816</v>
      </c>
      <c r="F4282" s="114" t="s">
        <v>7520</v>
      </c>
    </row>
    <row r="4283" spans="2:6" ht="19.5" customHeight="1" x14ac:dyDescent="0.25">
      <c r="B4283" s="6">
        <v>4275</v>
      </c>
      <c r="C4283" s="7" t="s">
        <v>2300</v>
      </c>
      <c r="D4283" s="8" t="s">
        <v>1065</v>
      </c>
      <c r="E4283" s="6">
        <v>79425735</v>
      </c>
      <c r="F4283" s="66" t="s">
        <v>2301</v>
      </c>
    </row>
    <row r="4284" spans="2:6" ht="19.5" customHeight="1" x14ac:dyDescent="0.25">
      <c r="B4284" s="6">
        <v>4276</v>
      </c>
      <c r="C4284" s="8" t="s">
        <v>2158</v>
      </c>
      <c r="D4284" s="8" t="s">
        <v>1065</v>
      </c>
      <c r="E4284" s="6">
        <v>79425735</v>
      </c>
      <c r="F4284" s="129" t="s">
        <v>2159</v>
      </c>
    </row>
    <row r="4285" spans="2:6" ht="19.5" customHeight="1" x14ac:dyDescent="0.25">
      <c r="B4285" s="6">
        <v>4277</v>
      </c>
      <c r="C4285" s="7" t="s">
        <v>3057</v>
      </c>
      <c r="D4285" s="7" t="s">
        <v>14</v>
      </c>
      <c r="E4285" s="6">
        <v>79425735</v>
      </c>
      <c r="F4285" s="66" t="s">
        <v>3058</v>
      </c>
    </row>
    <row r="4286" spans="2:6" ht="19.5" customHeight="1" x14ac:dyDescent="0.25">
      <c r="B4286" s="6">
        <v>4278</v>
      </c>
      <c r="C4286" s="7" t="s">
        <v>3086</v>
      </c>
      <c r="D4286" s="7" t="s">
        <v>14</v>
      </c>
      <c r="E4286" s="6">
        <v>79425735</v>
      </c>
      <c r="F4286" s="66" t="s">
        <v>3087</v>
      </c>
    </row>
    <row r="4287" spans="2:6" ht="19.5" customHeight="1" x14ac:dyDescent="0.25">
      <c r="B4287" s="6">
        <v>4279</v>
      </c>
      <c r="C4287" s="19" t="s">
        <v>1107</v>
      </c>
      <c r="D4287" s="13" t="s">
        <v>14</v>
      </c>
      <c r="E4287" s="6">
        <v>79425735</v>
      </c>
      <c r="F4287" s="115" t="s">
        <v>1108</v>
      </c>
    </row>
    <row r="4288" spans="2:6" ht="19.5" customHeight="1" x14ac:dyDescent="0.25">
      <c r="B4288" s="6">
        <v>4280</v>
      </c>
      <c r="C4288" s="8" t="s">
        <v>7164</v>
      </c>
      <c r="D4288" s="8" t="s">
        <v>8</v>
      </c>
      <c r="E4288" s="29">
        <v>79425735</v>
      </c>
      <c r="F4288" s="67" t="s">
        <v>7165</v>
      </c>
    </row>
    <row r="4289" spans="2:6" ht="19.5" customHeight="1" x14ac:dyDescent="0.25">
      <c r="B4289" s="6">
        <v>4281</v>
      </c>
      <c r="C4289" s="38" t="s">
        <v>6149</v>
      </c>
      <c r="D4289" s="8" t="s">
        <v>11</v>
      </c>
      <c r="E4289" s="6">
        <v>79423816</v>
      </c>
      <c r="F4289" s="66" t="s">
        <v>6150</v>
      </c>
    </row>
    <row r="4290" spans="2:6" ht="19.5" customHeight="1" x14ac:dyDescent="0.25">
      <c r="B4290" s="6">
        <v>4282</v>
      </c>
      <c r="C4290" s="35" t="s">
        <v>4471</v>
      </c>
      <c r="D4290" s="35" t="s">
        <v>8</v>
      </c>
      <c r="E4290" s="34">
        <v>79423816</v>
      </c>
      <c r="F4290" s="114" t="s">
        <v>4472</v>
      </c>
    </row>
    <row r="4291" spans="2:6" ht="19.5" customHeight="1" x14ac:dyDescent="0.25">
      <c r="B4291" s="6">
        <v>4283</v>
      </c>
      <c r="C4291" s="11" t="s">
        <v>8194</v>
      </c>
      <c r="D4291" s="10" t="s">
        <v>7874</v>
      </c>
      <c r="E4291" s="6">
        <v>79423816</v>
      </c>
      <c r="F4291" s="66" t="s">
        <v>8195</v>
      </c>
    </row>
    <row r="4292" spans="2:6" ht="19.5" customHeight="1" x14ac:dyDescent="0.25">
      <c r="B4292" s="6">
        <v>4284</v>
      </c>
      <c r="C4292" s="35" t="s">
        <v>4556</v>
      </c>
      <c r="D4292" s="35" t="s">
        <v>8</v>
      </c>
      <c r="E4292" s="34">
        <v>79423816</v>
      </c>
      <c r="F4292" s="114" t="s">
        <v>4557</v>
      </c>
    </row>
    <row r="4293" spans="2:6" ht="19.5" customHeight="1" x14ac:dyDescent="0.25">
      <c r="B4293" s="6">
        <v>4285</v>
      </c>
      <c r="C4293" s="19" t="s">
        <v>6714</v>
      </c>
      <c r="D4293" s="19" t="s">
        <v>14</v>
      </c>
      <c r="E4293" s="29">
        <v>79425735</v>
      </c>
      <c r="F4293" s="67" t="s">
        <v>6715</v>
      </c>
    </row>
    <row r="4294" spans="2:6" ht="19.5" customHeight="1" x14ac:dyDescent="0.25">
      <c r="B4294" s="6">
        <v>4286</v>
      </c>
      <c r="C4294" s="7" t="s">
        <v>408</v>
      </c>
      <c r="D4294" s="8" t="s">
        <v>11</v>
      </c>
      <c r="E4294" s="6">
        <v>79465625</v>
      </c>
      <c r="F4294" s="66" t="s">
        <v>409</v>
      </c>
    </row>
    <row r="4295" spans="2:6" ht="19.5" customHeight="1" x14ac:dyDescent="0.25">
      <c r="B4295" s="6">
        <v>4287</v>
      </c>
      <c r="C4295" s="56" t="s">
        <v>5924</v>
      </c>
      <c r="D4295" s="59" t="s">
        <v>5765</v>
      </c>
      <c r="E4295" s="6">
        <v>79423816</v>
      </c>
      <c r="F4295" s="116" t="s">
        <v>5925</v>
      </c>
    </row>
    <row r="4296" spans="2:6" ht="19.5" customHeight="1" x14ac:dyDescent="0.25">
      <c r="B4296" s="6">
        <v>4288</v>
      </c>
      <c r="C4296" s="7" t="s">
        <v>811</v>
      </c>
      <c r="D4296" s="8" t="s">
        <v>14</v>
      </c>
      <c r="E4296" s="6">
        <v>79465625</v>
      </c>
      <c r="F4296" s="66" t="s">
        <v>812</v>
      </c>
    </row>
    <row r="4297" spans="2:6" ht="19.5" customHeight="1" x14ac:dyDescent="0.25">
      <c r="B4297" s="6">
        <v>4289</v>
      </c>
      <c r="C4297" s="26" t="s">
        <v>3318</v>
      </c>
      <c r="D4297" s="32" t="s">
        <v>14</v>
      </c>
      <c r="E4297" s="62">
        <v>79423816</v>
      </c>
      <c r="F4297" s="66" t="s">
        <v>3319</v>
      </c>
    </row>
    <row r="4298" spans="2:6" ht="19.5" customHeight="1" x14ac:dyDescent="0.25">
      <c r="B4298" s="6">
        <v>4290</v>
      </c>
      <c r="C4298" s="7" t="s">
        <v>2939</v>
      </c>
      <c r="D4298" s="8" t="s">
        <v>14</v>
      </c>
      <c r="E4298" s="6">
        <v>79425735</v>
      </c>
      <c r="F4298" s="66" t="s">
        <v>2940</v>
      </c>
    </row>
    <row r="4299" spans="2:6" ht="19.5" customHeight="1" x14ac:dyDescent="0.25">
      <c r="B4299" s="6">
        <v>4291</v>
      </c>
      <c r="C4299" s="8" t="s">
        <v>7160</v>
      </c>
      <c r="D4299" s="8" t="s">
        <v>14</v>
      </c>
      <c r="E4299" s="29">
        <v>79425735</v>
      </c>
      <c r="F4299" s="67" t="s">
        <v>7161</v>
      </c>
    </row>
    <row r="4300" spans="2:6" ht="19.5" customHeight="1" x14ac:dyDescent="0.25">
      <c r="B4300" s="6">
        <v>4292</v>
      </c>
      <c r="C4300" s="26" t="s">
        <v>3311</v>
      </c>
      <c r="D4300" s="32" t="s">
        <v>14</v>
      </c>
      <c r="E4300" s="62">
        <v>79423816</v>
      </c>
      <c r="F4300" s="66" t="s">
        <v>3312</v>
      </c>
    </row>
    <row r="4301" spans="2:6" ht="19.5" customHeight="1" x14ac:dyDescent="0.25">
      <c r="B4301" s="6">
        <v>4293</v>
      </c>
      <c r="C4301" s="8" t="s">
        <v>7211</v>
      </c>
      <c r="D4301" s="8" t="s">
        <v>14</v>
      </c>
      <c r="E4301" s="29">
        <v>79425735</v>
      </c>
      <c r="F4301" s="67" t="s">
        <v>7212</v>
      </c>
    </row>
    <row r="4302" spans="2:6" ht="19.5" customHeight="1" x14ac:dyDescent="0.25">
      <c r="B4302" s="6">
        <v>4294</v>
      </c>
      <c r="C4302" s="7" t="s">
        <v>3094</v>
      </c>
      <c r="D4302" s="7" t="s">
        <v>8</v>
      </c>
      <c r="E4302" s="6">
        <v>79425735</v>
      </c>
      <c r="F4302" s="66" t="s">
        <v>3095</v>
      </c>
    </row>
    <row r="4303" spans="2:6" ht="19.5" customHeight="1" x14ac:dyDescent="0.25">
      <c r="B4303" s="6">
        <v>4295</v>
      </c>
      <c r="C4303" s="28" t="s">
        <v>1531</v>
      </c>
      <c r="D4303" s="8" t="s">
        <v>14</v>
      </c>
      <c r="E4303" s="6">
        <v>79425735</v>
      </c>
      <c r="F4303" s="117" t="s">
        <v>1532</v>
      </c>
    </row>
    <row r="4304" spans="2:6" ht="19.5" customHeight="1" x14ac:dyDescent="0.25">
      <c r="B4304" s="6">
        <v>4296</v>
      </c>
      <c r="C4304" s="7" t="s">
        <v>422</v>
      </c>
      <c r="D4304" s="8" t="s">
        <v>14</v>
      </c>
      <c r="E4304" s="6">
        <v>79465625</v>
      </c>
      <c r="F4304" s="66" t="s">
        <v>423</v>
      </c>
    </row>
    <row r="4305" spans="2:6" ht="19.5" customHeight="1" x14ac:dyDescent="0.25">
      <c r="B4305" s="6">
        <v>4297</v>
      </c>
      <c r="C4305" s="7" t="s">
        <v>284</v>
      </c>
      <c r="D4305" s="8" t="s">
        <v>14</v>
      </c>
      <c r="E4305" s="6">
        <v>79465625</v>
      </c>
      <c r="F4305" s="66" t="s">
        <v>285</v>
      </c>
    </row>
    <row r="4306" spans="2:6" ht="19.5" customHeight="1" x14ac:dyDescent="0.25">
      <c r="B4306" s="6">
        <v>4298</v>
      </c>
      <c r="C4306" s="52" t="s">
        <v>7694</v>
      </c>
      <c r="D4306" s="49" t="s">
        <v>14</v>
      </c>
      <c r="E4306" s="50">
        <v>79423816</v>
      </c>
      <c r="F4306" s="66" t="s">
        <v>7695</v>
      </c>
    </row>
    <row r="4307" spans="2:6" ht="19.5" customHeight="1" x14ac:dyDescent="0.25">
      <c r="B4307" s="6">
        <v>4299</v>
      </c>
      <c r="C4307" s="35" t="s">
        <v>5263</v>
      </c>
      <c r="D4307" s="35" t="s">
        <v>14</v>
      </c>
      <c r="E4307" s="6">
        <v>79465626</v>
      </c>
      <c r="F4307" s="115" t="s">
        <v>5264</v>
      </c>
    </row>
    <row r="4308" spans="2:6" ht="19.5" customHeight="1" x14ac:dyDescent="0.25">
      <c r="B4308" s="6">
        <v>4300</v>
      </c>
      <c r="C4308" s="32" t="s">
        <v>6421</v>
      </c>
      <c r="D4308" s="10" t="s">
        <v>11</v>
      </c>
      <c r="E4308" s="6">
        <v>79423816</v>
      </c>
      <c r="F4308" s="66" t="s">
        <v>6422</v>
      </c>
    </row>
    <row r="4309" spans="2:6" ht="19.5" customHeight="1" x14ac:dyDescent="0.25">
      <c r="B4309" s="6">
        <v>4301</v>
      </c>
      <c r="C4309" s="30" t="s">
        <v>2057</v>
      </c>
      <c r="D4309" s="19" t="s">
        <v>1065</v>
      </c>
      <c r="E4309" s="6">
        <v>79425735</v>
      </c>
      <c r="F4309" s="66" t="s">
        <v>2058</v>
      </c>
    </row>
    <row r="4310" spans="2:6" ht="19.5" customHeight="1" x14ac:dyDescent="0.25">
      <c r="B4310" s="6">
        <v>4302</v>
      </c>
      <c r="C4310" s="7" t="s">
        <v>1622</v>
      </c>
      <c r="D4310" s="8" t="s">
        <v>1065</v>
      </c>
      <c r="E4310" s="6">
        <v>79425735</v>
      </c>
      <c r="F4310" s="66" t="s">
        <v>1257</v>
      </c>
    </row>
    <row r="4311" spans="2:6" ht="19.5" customHeight="1" x14ac:dyDescent="0.25">
      <c r="B4311" s="6">
        <v>4303</v>
      </c>
      <c r="C4311" s="7" t="s">
        <v>1515</v>
      </c>
      <c r="D4311" s="8" t="s">
        <v>14</v>
      </c>
      <c r="E4311" s="6">
        <v>79425735</v>
      </c>
      <c r="F4311" s="66" t="s">
        <v>1516</v>
      </c>
    </row>
    <row r="4312" spans="2:6" ht="19.5" customHeight="1" x14ac:dyDescent="0.25">
      <c r="B4312" s="6">
        <v>4304</v>
      </c>
      <c r="C4312" s="19" t="s">
        <v>1167</v>
      </c>
      <c r="D4312" s="19" t="s">
        <v>14</v>
      </c>
      <c r="E4312" s="6">
        <v>79425735</v>
      </c>
      <c r="F4312" s="66" t="s">
        <v>1168</v>
      </c>
    </row>
    <row r="4313" spans="2:6" ht="19.5" customHeight="1" x14ac:dyDescent="0.25">
      <c r="B4313" s="6">
        <v>4305</v>
      </c>
      <c r="C4313" s="48" t="s">
        <v>7824</v>
      </c>
      <c r="D4313" s="49" t="s">
        <v>14</v>
      </c>
      <c r="E4313" s="50">
        <v>79423816</v>
      </c>
      <c r="F4313" s="66" t="s">
        <v>2656</v>
      </c>
    </row>
    <row r="4314" spans="2:6" ht="19.5" customHeight="1" x14ac:dyDescent="0.25">
      <c r="B4314" s="6">
        <v>4306</v>
      </c>
      <c r="C4314" s="35" t="s">
        <v>5364</v>
      </c>
      <c r="D4314" s="35" t="s">
        <v>14</v>
      </c>
      <c r="E4314" s="6">
        <v>79465626</v>
      </c>
      <c r="F4314" s="115" t="s">
        <v>5365</v>
      </c>
    </row>
    <row r="4315" spans="2:6" ht="19.5" customHeight="1" x14ac:dyDescent="0.25">
      <c r="B4315" s="6">
        <v>4307</v>
      </c>
      <c r="C4315" s="8" t="s">
        <v>1602</v>
      </c>
      <c r="D4315" s="8" t="s">
        <v>1065</v>
      </c>
      <c r="E4315" s="6">
        <v>79425735</v>
      </c>
      <c r="F4315" s="66" t="s">
        <v>1603</v>
      </c>
    </row>
    <row r="4316" spans="2:6" ht="19.5" customHeight="1" x14ac:dyDescent="0.25">
      <c r="B4316" s="6">
        <v>4308</v>
      </c>
      <c r="C4316" s="7" t="s">
        <v>2993</v>
      </c>
      <c r="D4316" s="7" t="s">
        <v>14</v>
      </c>
      <c r="E4316" s="6">
        <v>79425735</v>
      </c>
      <c r="F4316" s="66" t="s">
        <v>2994</v>
      </c>
    </row>
    <row r="4317" spans="2:6" ht="19.5" customHeight="1" x14ac:dyDescent="0.25">
      <c r="B4317" s="6">
        <v>4309</v>
      </c>
      <c r="C4317" s="35" t="s">
        <v>7591</v>
      </c>
      <c r="D4317" s="35" t="s">
        <v>14</v>
      </c>
      <c r="E4317" s="34">
        <v>79423816</v>
      </c>
      <c r="F4317" s="114" t="s">
        <v>7592</v>
      </c>
    </row>
    <row r="4318" spans="2:6" ht="19.5" customHeight="1" x14ac:dyDescent="0.25">
      <c r="B4318" s="6">
        <v>4310</v>
      </c>
      <c r="C4318" s="35" t="s">
        <v>4735</v>
      </c>
      <c r="D4318" s="35" t="s">
        <v>14</v>
      </c>
      <c r="E4318" s="6">
        <v>79465626</v>
      </c>
      <c r="F4318" s="115" t="s">
        <v>4736</v>
      </c>
    </row>
    <row r="4319" spans="2:6" ht="19.5" customHeight="1" x14ac:dyDescent="0.25">
      <c r="B4319" s="6">
        <v>4311</v>
      </c>
      <c r="C4319" s="35" t="s">
        <v>5237</v>
      </c>
      <c r="D4319" s="35" t="s">
        <v>11</v>
      </c>
      <c r="E4319" s="6">
        <v>79465626</v>
      </c>
      <c r="F4319" s="115" t="s">
        <v>5238</v>
      </c>
    </row>
    <row r="4320" spans="2:6" ht="19.5" customHeight="1" x14ac:dyDescent="0.25">
      <c r="B4320" s="6">
        <v>4312</v>
      </c>
      <c r="C4320" s="9" t="s">
        <v>7862</v>
      </c>
      <c r="D4320" s="10" t="s">
        <v>6335</v>
      </c>
      <c r="E4320" s="6">
        <v>79423816</v>
      </c>
      <c r="F4320" s="66" t="s">
        <v>6336</v>
      </c>
    </row>
    <row r="4321" spans="2:6" ht="19.5" customHeight="1" x14ac:dyDescent="0.25">
      <c r="B4321" s="6">
        <v>4313</v>
      </c>
      <c r="C4321" s="36" t="s">
        <v>4037</v>
      </c>
      <c r="D4321" s="35" t="s">
        <v>14</v>
      </c>
      <c r="E4321" s="37">
        <v>79434416</v>
      </c>
      <c r="F4321" s="64" t="s">
        <v>4038</v>
      </c>
    </row>
    <row r="4322" spans="2:6" ht="19.5" customHeight="1" x14ac:dyDescent="0.25">
      <c r="B4322" s="6">
        <v>4314</v>
      </c>
      <c r="C4322" s="43" t="s">
        <v>6486</v>
      </c>
      <c r="D4322" s="10" t="s">
        <v>14</v>
      </c>
      <c r="E4322" s="6">
        <v>79423816</v>
      </c>
      <c r="F4322" s="66" t="s">
        <v>6487</v>
      </c>
    </row>
    <row r="4323" spans="2:6" ht="19.5" customHeight="1" x14ac:dyDescent="0.25">
      <c r="B4323" s="6">
        <v>4315</v>
      </c>
      <c r="C4323" s="11" t="s">
        <v>207</v>
      </c>
      <c r="D4323" s="10" t="s">
        <v>14</v>
      </c>
      <c r="E4323" s="6">
        <v>79465625</v>
      </c>
      <c r="F4323" s="66" t="s">
        <v>208</v>
      </c>
    </row>
    <row r="4324" spans="2:6" ht="19.5" customHeight="1" x14ac:dyDescent="0.25">
      <c r="B4324" s="6">
        <v>4316</v>
      </c>
      <c r="C4324" s="7" t="s">
        <v>2890</v>
      </c>
      <c r="D4324" s="7" t="s">
        <v>14</v>
      </c>
      <c r="E4324" s="6">
        <v>79425735</v>
      </c>
      <c r="F4324" s="66" t="s">
        <v>2891</v>
      </c>
    </row>
    <row r="4325" spans="2:6" ht="19.5" customHeight="1" x14ac:dyDescent="0.25">
      <c r="B4325" s="6">
        <v>4317</v>
      </c>
      <c r="C4325" s="9" t="s">
        <v>1285</v>
      </c>
      <c r="D4325" s="8" t="s">
        <v>1286</v>
      </c>
      <c r="E4325" s="6">
        <v>79425735</v>
      </c>
      <c r="F4325" s="66" t="s">
        <v>1257</v>
      </c>
    </row>
    <row r="4326" spans="2:6" ht="19.5" customHeight="1" x14ac:dyDescent="0.25">
      <c r="B4326" s="6">
        <v>4318</v>
      </c>
      <c r="C4326" s="33" t="s">
        <v>3484</v>
      </c>
      <c r="D4326" s="33" t="s">
        <v>3394</v>
      </c>
      <c r="E4326" s="34">
        <v>79434416</v>
      </c>
      <c r="F4326" s="64" t="s">
        <v>2656</v>
      </c>
    </row>
    <row r="4327" spans="2:6" ht="19.5" customHeight="1" x14ac:dyDescent="0.25">
      <c r="B4327" s="6">
        <v>4319</v>
      </c>
      <c r="C4327" s="7" t="s">
        <v>3035</v>
      </c>
      <c r="D4327" s="7" t="s">
        <v>14</v>
      </c>
      <c r="E4327" s="6">
        <v>79425735</v>
      </c>
      <c r="F4327" s="66" t="s">
        <v>3036</v>
      </c>
    </row>
    <row r="4328" spans="2:6" ht="19.5" customHeight="1" x14ac:dyDescent="0.25">
      <c r="B4328" s="6">
        <v>4320</v>
      </c>
      <c r="C4328" s="35" t="s">
        <v>5008</v>
      </c>
      <c r="D4328" s="35" t="s">
        <v>11</v>
      </c>
      <c r="E4328" s="6">
        <v>79465626</v>
      </c>
      <c r="F4328" s="115" t="s">
        <v>5009</v>
      </c>
    </row>
    <row r="4329" spans="2:6" ht="19.5" customHeight="1" x14ac:dyDescent="0.25">
      <c r="B4329" s="6">
        <v>4321</v>
      </c>
      <c r="C4329" s="8" t="s">
        <v>5867</v>
      </c>
      <c r="D4329" s="19" t="s">
        <v>14</v>
      </c>
      <c r="E4329" s="6">
        <v>79423816</v>
      </c>
      <c r="F4329" s="116" t="s">
        <v>5868</v>
      </c>
    </row>
    <row r="4330" spans="2:6" ht="19.5" customHeight="1" x14ac:dyDescent="0.25">
      <c r="B4330" s="6">
        <v>4322</v>
      </c>
      <c r="C4330" s="7" t="s">
        <v>1411</v>
      </c>
      <c r="D4330" s="8" t="s">
        <v>14</v>
      </c>
      <c r="E4330" s="6">
        <v>79425735</v>
      </c>
      <c r="F4330" s="66" t="s">
        <v>1412</v>
      </c>
    </row>
    <row r="4331" spans="2:6" ht="19.5" customHeight="1" x14ac:dyDescent="0.25">
      <c r="B4331" s="6">
        <v>4323</v>
      </c>
      <c r="C4331" s="11" t="s">
        <v>1411</v>
      </c>
      <c r="D4331" s="9" t="s">
        <v>14</v>
      </c>
      <c r="E4331" s="6">
        <v>79425735</v>
      </c>
      <c r="F4331" s="66" t="s">
        <v>1412</v>
      </c>
    </row>
    <row r="4332" spans="2:6" ht="19.5" customHeight="1" x14ac:dyDescent="0.25">
      <c r="B4332" s="6">
        <v>4324</v>
      </c>
      <c r="C4332" s="11" t="s">
        <v>1411</v>
      </c>
      <c r="D4332" s="10" t="s">
        <v>7888</v>
      </c>
      <c r="E4332" s="6">
        <v>79423816</v>
      </c>
      <c r="F4332" s="66" t="s">
        <v>8196</v>
      </c>
    </row>
    <row r="4333" spans="2:6" ht="19.5" customHeight="1" x14ac:dyDescent="0.25">
      <c r="B4333" s="6">
        <v>4325</v>
      </c>
      <c r="C4333" s="68" t="s">
        <v>5542</v>
      </c>
      <c r="D4333" s="68" t="s">
        <v>14</v>
      </c>
      <c r="E4333" s="6">
        <v>79465626</v>
      </c>
      <c r="F4333" s="115" t="s">
        <v>5543</v>
      </c>
    </row>
    <row r="4334" spans="2:6" ht="19.5" customHeight="1" x14ac:dyDescent="0.25">
      <c r="B4334" s="6">
        <v>4326</v>
      </c>
      <c r="C4334" s="7" t="s">
        <v>190</v>
      </c>
      <c r="D4334" s="8" t="s">
        <v>11</v>
      </c>
      <c r="E4334" s="6">
        <v>79465625</v>
      </c>
      <c r="F4334" s="66" t="s">
        <v>191</v>
      </c>
    </row>
    <row r="4335" spans="2:6" ht="19.5" customHeight="1" x14ac:dyDescent="0.25">
      <c r="B4335" s="6">
        <v>4327</v>
      </c>
      <c r="C4335" s="38" t="s">
        <v>6045</v>
      </c>
      <c r="D4335" s="8" t="s">
        <v>11</v>
      </c>
      <c r="E4335" s="6">
        <v>79423816</v>
      </c>
      <c r="F4335" s="66" t="s">
        <v>6046</v>
      </c>
    </row>
    <row r="4336" spans="2:6" ht="19.5" customHeight="1" x14ac:dyDescent="0.25">
      <c r="B4336" s="6">
        <v>4328</v>
      </c>
      <c r="C4336" s="38" t="s">
        <v>6044</v>
      </c>
      <c r="D4336" s="8" t="s">
        <v>14</v>
      </c>
      <c r="E4336" s="6">
        <v>79423816</v>
      </c>
      <c r="F4336" s="66" t="s">
        <v>2656</v>
      </c>
    </row>
    <row r="4337" spans="2:6" ht="19.5" customHeight="1" x14ac:dyDescent="0.25">
      <c r="B4337" s="6">
        <v>4329</v>
      </c>
      <c r="C4337" s="7" t="s">
        <v>2811</v>
      </c>
      <c r="D4337" s="7" t="s">
        <v>14</v>
      </c>
      <c r="E4337" s="6">
        <v>79425735</v>
      </c>
      <c r="F4337" s="66" t="s">
        <v>2812</v>
      </c>
    </row>
    <row r="4338" spans="2:6" ht="19.5" customHeight="1" x14ac:dyDescent="0.25">
      <c r="B4338" s="6">
        <v>4330</v>
      </c>
      <c r="C4338" s="7" t="s">
        <v>464</v>
      </c>
      <c r="D4338" s="8" t="s">
        <v>465</v>
      </c>
      <c r="E4338" s="6">
        <v>79465625</v>
      </c>
      <c r="F4338" s="66" t="s">
        <v>466</v>
      </c>
    </row>
    <row r="4339" spans="2:6" ht="19.5" customHeight="1" x14ac:dyDescent="0.25">
      <c r="B4339" s="6">
        <v>4331</v>
      </c>
      <c r="C4339" s="35" t="s">
        <v>4821</v>
      </c>
      <c r="D4339" s="35" t="s">
        <v>11</v>
      </c>
      <c r="E4339" s="6">
        <v>79465626</v>
      </c>
      <c r="F4339" s="115" t="s">
        <v>4822</v>
      </c>
    </row>
    <row r="4340" spans="2:6" ht="19.5" customHeight="1" x14ac:dyDescent="0.25">
      <c r="B4340" s="6">
        <v>4332</v>
      </c>
      <c r="C4340" s="35" t="s">
        <v>6914</v>
      </c>
      <c r="D4340" s="35" t="s">
        <v>14</v>
      </c>
      <c r="E4340" s="34">
        <v>79423816</v>
      </c>
      <c r="F4340" s="115" t="s">
        <v>6915</v>
      </c>
    </row>
    <row r="4341" spans="2:6" ht="19.5" customHeight="1" x14ac:dyDescent="0.25">
      <c r="B4341" s="6">
        <v>4333</v>
      </c>
      <c r="C4341" s="35" t="s">
        <v>6839</v>
      </c>
      <c r="D4341" s="35" t="s">
        <v>14</v>
      </c>
      <c r="E4341" s="34">
        <v>79423816</v>
      </c>
      <c r="F4341" s="115" t="s">
        <v>6840</v>
      </c>
    </row>
    <row r="4342" spans="2:6" ht="19.5" customHeight="1" x14ac:dyDescent="0.25">
      <c r="B4342" s="6">
        <v>4334</v>
      </c>
      <c r="C4342" s="45" t="s">
        <v>6467</v>
      </c>
      <c r="D4342" s="10" t="s">
        <v>14</v>
      </c>
      <c r="E4342" s="6">
        <v>79423816</v>
      </c>
      <c r="F4342" s="66" t="s">
        <v>6468</v>
      </c>
    </row>
    <row r="4343" spans="2:6" ht="19.5" customHeight="1" x14ac:dyDescent="0.25">
      <c r="B4343" s="6">
        <v>4335</v>
      </c>
      <c r="C4343" s="30" t="s">
        <v>1687</v>
      </c>
      <c r="D4343" s="19" t="s">
        <v>1065</v>
      </c>
      <c r="E4343" s="6">
        <v>79425735</v>
      </c>
      <c r="F4343" s="66" t="s">
        <v>1688</v>
      </c>
    </row>
    <row r="4344" spans="2:6" ht="19.5" customHeight="1" x14ac:dyDescent="0.25">
      <c r="B4344" s="6">
        <v>4336</v>
      </c>
      <c r="C4344" s="19" t="s">
        <v>928</v>
      </c>
      <c r="D4344" s="19" t="s">
        <v>14</v>
      </c>
      <c r="E4344" s="6">
        <v>79425735</v>
      </c>
      <c r="F4344" s="66" t="s">
        <v>929</v>
      </c>
    </row>
    <row r="4345" spans="2:6" ht="19.5" customHeight="1" x14ac:dyDescent="0.25">
      <c r="B4345" s="6">
        <v>4337</v>
      </c>
      <c r="C4345" s="36" t="s">
        <v>4039</v>
      </c>
      <c r="D4345" s="35" t="s">
        <v>1030</v>
      </c>
      <c r="E4345" s="37">
        <v>79434416</v>
      </c>
      <c r="F4345" s="115" t="s">
        <v>4040</v>
      </c>
    </row>
    <row r="4346" spans="2:6" ht="19.5" customHeight="1" x14ac:dyDescent="0.25">
      <c r="B4346" s="6">
        <v>4338</v>
      </c>
      <c r="C4346" s="35" t="s">
        <v>4257</v>
      </c>
      <c r="D4346" s="35" t="s">
        <v>8</v>
      </c>
      <c r="E4346" s="34">
        <v>79423816</v>
      </c>
      <c r="F4346" s="114" t="s">
        <v>4258</v>
      </c>
    </row>
    <row r="4347" spans="2:6" ht="19.5" customHeight="1" x14ac:dyDescent="0.25">
      <c r="B4347" s="6">
        <v>4339</v>
      </c>
      <c r="C4347" s="7" t="s">
        <v>486</v>
      </c>
      <c r="D4347" s="8" t="s">
        <v>14</v>
      </c>
      <c r="E4347" s="6">
        <v>79465625</v>
      </c>
      <c r="F4347" s="66" t="s">
        <v>58</v>
      </c>
    </row>
    <row r="4348" spans="2:6" ht="19.5" customHeight="1" x14ac:dyDescent="0.25">
      <c r="B4348" s="6">
        <v>4340</v>
      </c>
      <c r="C4348" s="48" t="s">
        <v>7718</v>
      </c>
      <c r="D4348" s="49" t="s">
        <v>14</v>
      </c>
      <c r="E4348" s="50">
        <v>79423816</v>
      </c>
      <c r="F4348" s="66" t="s">
        <v>7719</v>
      </c>
    </row>
    <row r="4349" spans="2:6" ht="19.5" customHeight="1" x14ac:dyDescent="0.25">
      <c r="B4349" s="6">
        <v>4341</v>
      </c>
      <c r="C4349" s="7" t="s">
        <v>5948</v>
      </c>
      <c r="D4349" s="19" t="s">
        <v>1065</v>
      </c>
      <c r="E4349" s="6">
        <v>79423816</v>
      </c>
      <c r="F4349" s="116" t="s">
        <v>5949</v>
      </c>
    </row>
    <row r="4350" spans="2:6" ht="19.5" customHeight="1" x14ac:dyDescent="0.25">
      <c r="B4350" s="6">
        <v>4342</v>
      </c>
      <c r="C4350" s="33" t="s">
        <v>6433</v>
      </c>
      <c r="D4350" s="10" t="s">
        <v>11</v>
      </c>
      <c r="E4350" s="6">
        <v>79423816</v>
      </c>
      <c r="F4350" s="66" t="s">
        <v>6434</v>
      </c>
    </row>
    <row r="4351" spans="2:6" ht="19.5" customHeight="1" x14ac:dyDescent="0.25">
      <c r="B4351" s="6">
        <v>4343</v>
      </c>
      <c r="C4351" s="7" t="s">
        <v>2775</v>
      </c>
      <c r="D4351" s="8" t="s">
        <v>14</v>
      </c>
      <c r="E4351" s="6">
        <v>79425735</v>
      </c>
      <c r="F4351" s="66" t="s">
        <v>2776</v>
      </c>
    </row>
    <row r="4352" spans="2:6" ht="19.5" customHeight="1" x14ac:dyDescent="0.25">
      <c r="B4352" s="6">
        <v>4344</v>
      </c>
      <c r="C4352" s="7" t="s">
        <v>807</v>
      </c>
      <c r="D4352" s="8" t="s">
        <v>14</v>
      </c>
      <c r="E4352" s="6">
        <v>79465625</v>
      </c>
      <c r="F4352" s="66" t="s">
        <v>808</v>
      </c>
    </row>
    <row r="4353" spans="2:6" ht="19.5" customHeight="1" x14ac:dyDescent="0.25">
      <c r="B4353" s="6">
        <v>4345</v>
      </c>
      <c r="C4353" s="36" t="s">
        <v>4041</v>
      </c>
      <c r="D4353" s="35" t="s">
        <v>14</v>
      </c>
      <c r="E4353" s="37">
        <v>79434416</v>
      </c>
      <c r="F4353" s="64" t="s">
        <v>2656</v>
      </c>
    </row>
    <row r="4354" spans="2:6" ht="19.5" customHeight="1" x14ac:dyDescent="0.25">
      <c r="B4354" s="6">
        <v>4346</v>
      </c>
      <c r="C4354" s="7" t="s">
        <v>2204</v>
      </c>
      <c r="D4354" s="8" t="s">
        <v>1065</v>
      </c>
      <c r="E4354" s="6">
        <v>79425735</v>
      </c>
      <c r="F4354" s="66" t="s">
        <v>2205</v>
      </c>
    </row>
    <row r="4355" spans="2:6" ht="19.5" customHeight="1" x14ac:dyDescent="0.25">
      <c r="B4355" s="6">
        <v>4347</v>
      </c>
      <c r="C4355" s="68" t="s">
        <v>5708</v>
      </c>
      <c r="D4355" s="68" t="s">
        <v>11</v>
      </c>
      <c r="E4355" s="6">
        <v>79465626</v>
      </c>
      <c r="F4355" s="115" t="s">
        <v>5709</v>
      </c>
    </row>
    <row r="4356" spans="2:6" ht="19.5" customHeight="1" x14ac:dyDescent="0.25">
      <c r="B4356" s="6">
        <v>4348</v>
      </c>
      <c r="C4356" s="35" t="s">
        <v>4502</v>
      </c>
      <c r="D4356" s="35" t="s">
        <v>8</v>
      </c>
      <c r="E4356" s="34">
        <v>79423816</v>
      </c>
      <c r="F4356" s="114" t="s">
        <v>4503</v>
      </c>
    </row>
    <row r="4357" spans="2:6" ht="19.5" customHeight="1" x14ac:dyDescent="0.25">
      <c r="B4357" s="6">
        <v>4349</v>
      </c>
      <c r="C4357" s="30" t="s">
        <v>2114</v>
      </c>
      <c r="D4357" s="19" t="s">
        <v>1624</v>
      </c>
      <c r="E4357" s="6">
        <v>79425735</v>
      </c>
      <c r="F4357" s="66" t="s">
        <v>2115</v>
      </c>
    </row>
    <row r="4358" spans="2:6" ht="19.5" customHeight="1" x14ac:dyDescent="0.25">
      <c r="B4358" s="6">
        <v>4350</v>
      </c>
      <c r="C4358" s="35" t="s">
        <v>7611</v>
      </c>
      <c r="D4358" s="35" t="s">
        <v>14</v>
      </c>
      <c r="E4358" s="34">
        <v>79423816</v>
      </c>
      <c r="F4358" s="114" t="s">
        <v>7612</v>
      </c>
    </row>
    <row r="4359" spans="2:6" ht="19.5" customHeight="1" x14ac:dyDescent="0.25">
      <c r="B4359" s="6">
        <v>4351</v>
      </c>
      <c r="C4359" s="11" t="s">
        <v>2371</v>
      </c>
      <c r="D4359" s="8" t="s">
        <v>1065</v>
      </c>
      <c r="E4359" s="6">
        <v>79425735</v>
      </c>
      <c r="F4359" s="66" t="s">
        <v>2372</v>
      </c>
    </row>
    <row r="4360" spans="2:6" ht="19.5" customHeight="1" x14ac:dyDescent="0.25">
      <c r="B4360" s="6">
        <v>4352</v>
      </c>
      <c r="C4360" s="33" t="s">
        <v>3398</v>
      </c>
      <c r="D4360" s="33" t="s">
        <v>3394</v>
      </c>
      <c r="E4360" s="34">
        <v>79434416</v>
      </c>
      <c r="F4360" s="63" t="s">
        <v>3399</v>
      </c>
    </row>
    <row r="4361" spans="2:6" ht="19.5" customHeight="1" x14ac:dyDescent="0.25">
      <c r="B4361" s="6">
        <v>4353</v>
      </c>
      <c r="C4361" s="19" t="s">
        <v>1175</v>
      </c>
      <c r="D4361" s="19" t="s">
        <v>14</v>
      </c>
      <c r="E4361" s="6">
        <v>79425735</v>
      </c>
      <c r="F4361" s="66" t="s">
        <v>1176</v>
      </c>
    </row>
    <row r="4362" spans="2:6" ht="19.5" customHeight="1" x14ac:dyDescent="0.25">
      <c r="B4362" s="6">
        <v>4354</v>
      </c>
      <c r="C4362" s="9" t="s">
        <v>6341</v>
      </c>
      <c r="D4362" s="10" t="s">
        <v>11</v>
      </c>
      <c r="E4362" s="6">
        <v>79423816</v>
      </c>
      <c r="F4362" s="66" t="s">
        <v>6342</v>
      </c>
    </row>
  </sheetData>
  <mergeCells count="2">
    <mergeCell ref="B5:F5"/>
    <mergeCell ref="B6:F6"/>
  </mergeCells>
  <conditionalFormatting sqref="C1086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87">
    <cfRule type="cellIs" dxfId="5" priority="14" operator="equal">
      <formula>"nombre "</formula>
    </cfRule>
  </conditionalFormatting>
  <conditionalFormatting sqref="C3840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841">
    <cfRule type="cellIs" dxfId="4" priority="11" operator="equal">
      <formula>"nombre "</formula>
    </cfRule>
  </conditionalFormatting>
  <conditionalFormatting sqref="C1124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25">
    <cfRule type="cellIs" dxfId="3" priority="4" operator="equal">
      <formula>"nombre "</formula>
    </cfRule>
  </conditionalFormatting>
  <conditionalFormatting sqref="C388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888">
    <cfRule type="cellIs" dxfId="2" priority="6" operator="equal">
      <formula>"nombre "</formula>
    </cfRule>
  </conditionalFormatting>
  <conditionalFormatting sqref="C1300:C1304">
    <cfRule type="duplicateValues" dxfId="1" priority="3"/>
  </conditionalFormatting>
  <conditionalFormatting sqref="C403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032">
    <cfRule type="cellIs" dxfId="0" priority="1" operator="equal">
      <formula>"nombre "</formula>
    </cfRule>
  </conditionalFormatting>
  <hyperlinks>
    <hyperlink ref="F3922" r:id="rId1" display="srosiavalos2@gmail.com" xr:uid="{717ADC90-9137-4811-AC8B-6A5861206438}"/>
    <hyperlink ref="F3590" r:id="rId2" display="rleonguzman1@gmail.com" xr:uid="{2A087149-CCDC-446E-A0F9-FF9D32579CF7}"/>
    <hyperlink ref="F3708" r:id="rId3" display="rosalidiagutierrez@gmail.com" xr:uid="{1D06CA74-35EC-4176-910C-C26EB31E0310}"/>
    <hyperlink ref="F2601" r:id="rId4" display="nufiopalencia1507@gmail.com" xr:uid="{527176D2-9234-4902-8283-AABCC577CFE2}"/>
    <hyperlink ref="F2025" r:id="rId5" display="jizelita2016@gmail.com" xr:uid="{623DB180-85B7-4A10-B493-AC160AC8593A}"/>
    <hyperlink ref="F1410" r:id="rId6" display="anigarciajordan@gmail.com" xr:uid="{C6AB4877-4025-46D5-9F39-3E0219530858}"/>
    <hyperlink ref="F1823" r:id="rId7" display="humbertovas9@gmail.com" xr:uid="{8BBF46D6-3C81-429F-B834-F09F4679F5CA}"/>
    <hyperlink ref="F968" r:id="rId8" display="doloresrobertoesquivelvasquez@gmail.com" xr:uid="{44FADFB8-C3F1-4CF6-AB5F-204BCBABB3EE}"/>
    <hyperlink ref="F658" r:id="rId9" display="karolinasagastume8@gmail.com" xr:uid="{85E1BA00-0ADC-434B-9695-37CDC410738B}"/>
    <hyperlink ref="F3307" r:id="rId10" display="biridianaalvarado2908@gmail.com" xr:uid="{0D619137-BF09-42DF-893E-E859C631B54B}"/>
    <hyperlink ref="F537" r:id="rId11" display="brendamaripp21@gmail.com" xr:uid="{1AF93BA5-4286-47F2-921C-6D13AFB6A133}"/>
    <hyperlink ref="F2693" r:id="rId12" display="perezmargarita861@gmail.com" xr:uid="{E41E1EA4-CECB-4D38-9A60-9C779E7665AC}"/>
    <hyperlink ref="F1584" r:id="rId13" display="gladyssmeraldaesquivel6@gmail.com" xr:uid="{F916B38A-CBEA-4405-8083-1ACFC396BA16}"/>
    <hyperlink ref="F1796" r:id="rId14" display="griseldavalos30@gmail.com" xr:uid="{7C8C5D21-18C3-488A-A872-6958DC962387}"/>
    <hyperlink ref="F4129" r:id="rId15" display="vivinrubenia3105@gmail.com" xr:uid="{BFAB2B6B-5E17-435D-A333-C13095156A7D}"/>
    <hyperlink ref="F791" r:id="rId16" display="conzuelomariluh@gmail.com" xr:uid="{292A51B2-6361-4269-98B9-BA973FF08A3C}"/>
    <hyperlink ref="F299" r:id="rId17" display="antoniolopez1891@.com" xr:uid="{E7D4A60C-B5F4-485E-8A75-69BCD97A5F46}"/>
    <hyperlink ref="F197" r:id="rId18" display="leyty45@gmail.com" xr:uid="{3324C2AB-D172-49F1-BFA9-34CD5EA6DE3A}"/>
    <hyperlink ref="F1442" r:id="rId19" display="carlocordong@gmail.com" xr:uid="{7D9363C3-B54F-404F-B458-4B135ACA5F07}"/>
    <hyperlink ref="F582" r:id="rId20" display="meocar83@gmail.com" xr:uid="{C6ED4810-50CF-4041-8CB8-892B5E13B2D0}"/>
    <hyperlink ref="F2125" r:id="rId21" display="jmvanegas101@gmail.com" xr:uid="{FC5F7AC3-DC2B-40B3-B85D-5EACAB58BD65}"/>
    <hyperlink ref="F3712" r:id="rId22" display="monzonchali@gmail.com" xr:uid="{3F9AB34E-77AF-465B-AD0F-0330D2BC2285}"/>
    <hyperlink ref="F2643" r:id="rId23" display="manueldejperez697@gmail.com" xr:uid="{C32278A0-1CA8-46DF-9C71-45AE08BC5805}"/>
    <hyperlink ref="F3269" r:id="rId24" display="negibiaperez2019@gmail.com" xr:uid="{DB58569F-B2C7-4FAA-AF8A-7FFC21315037}"/>
    <hyperlink ref="F3430" r:id="rId25" display="oliviaperezmartinez1987@hotmail.com" xr:uid="{0981B6BA-0868-4588-ABB8-5E338BE73500}"/>
    <hyperlink ref="F4038" r:id="rId26" display="dannygarciamaes.1987@gmail.com" xr:uid="{B7535259-AFBB-4427-944A-E34E8737CBFB}"/>
    <hyperlink ref="F4347" r:id="rId27" display="zulenyleiva92@gmail.com" xr:uid="{FDBB79D5-3194-4222-9B3F-DFA27E2C4AB6}"/>
    <hyperlink ref="F4278" r:id="rId28" display="yolandaperezh2021@gmail.com" xr:uid="{09C9E44B-68BD-426F-B49E-9245CE5D7A17}"/>
    <hyperlink ref="F3240" r:id="rId29" display="mynorperezand101974@gmail.com" xr:uid="{6E23EF3A-0F93-4C99-8B76-FFD6FA7B256B}"/>
    <hyperlink ref="F451" r:id="rId30" display="bigutierrez1983@gmail.com" xr:uid="{572602F2-90C4-4033-89A8-43A8143E83A8}"/>
    <hyperlink ref="F1722" r:id="rId31" display="hectordiaz5202@gmail.com" xr:uid="{2E4ECEFB-25A6-4E08-A68F-468E4F394BED}"/>
    <hyperlink ref="F4152" r:id="rId32" display="mepumoy@gmail.com" xr:uid="{2501DFDE-94A8-4570-A926-8EAD2D8B78CC}"/>
    <hyperlink ref="F1577" r:id="rId33" xr:uid="{8D4D2B48-B222-402F-BED7-6DC9273FAC31}"/>
    <hyperlink ref="F3781" r:id="rId34" display="guerranabela80@gmail.com" xr:uid="{2AF87309-53D3-43AD-8C03-28C05C17D610}"/>
    <hyperlink ref="F2153" r:id="rId35" display="jovitagutierrez2021@gmail.com" xr:uid="{36A8D75B-E463-4009-B2E6-CEF6525805EE}"/>
    <hyperlink ref="F2374" r:id="rId36" xr:uid="{0C358AD0-7686-492D-8F9D-AECBDDA0A98B}"/>
    <hyperlink ref="F2074" r:id="rId37" display="joseantoniogarciadiaz1957@gmail.com" xr:uid="{7B3E19AE-DE8A-4FE6-969F-050FB6030649}"/>
    <hyperlink ref="F1419" r:id="rId38" display="fktm-avila@hotmail.com" xr:uid="{7B30788D-A971-470B-8338-F83A29E050A9}"/>
    <hyperlink ref="F2524" r:id="rId39" display="lis10563@gmail.com" xr:uid="{3D079E2A-2C8C-4484-9319-7660A22047A9}"/>
    <hyperlink ref="F2973" r:id="rId40" display="inebmarcotuliodiaz@gmail.com" xr:uid="{53F8D61C-43A2-4A7B-932B-BB9C544CFACD}"/>
    <hyperlink ref="F4039" r:id="rId41" display="cortezpaz27@gmail.com" xr:uid="{2CEE1754-3814-41C4-893C-D8EBC1E025BF}"/>
    <hyperlink ref="F2704" r:id="rId42" display="MAMPAROPEREZ1980@GMAIL.COM" xr:uid="{7BF60B62-331E-4AB3-874F-ED4B9D74444E}"/>
    <hyperlink ref="F3270" r:id="rId43" display="neicyavalos777@gmail.com" xr:uid="{3C299E60-4145-4508-8F02-B1B91B04392A}"/>
    <hyperlink ref="F2773" r:id="rId44" display="mariaesperanza1907@gmail.com" xr:uid="{50CBF184-6B08-4A1E-A053-A9F25FC6F0F6}"/>
    <hyperlink ref="F2779" r:id="rId45" display="mariaesthela0467@gmail.com" xr:uid="{0EAB730D-0751-4EA0-A92F-291134D962B8}"/>
    <hyperlink ref="F1489" r:id="rId46" display="franciscogarciaygarcia65@gmail.com" xr:uid="{DDD93F85-A7C0-4A05-9EF5-04BD36C3D628}"/>
    <hyperlink ref="F2487" r:id="rId47" display="lidia7946perez@gmail.com" xr:uid="{6F4B3440-DF74-4ED5-A56A-FC4C82A7596F}"/>
    <hyperlink ref="F3228" r:id="rId48" display="MOISESGUTI0405@GMAIL.COM" xr:uid="{A706849A-D0C1-426F-ACE9-D907EFC49D04}"/>
    <hyperlink ref="F3672" r:id="rId49" display="anniemorales2609@gmail.com" xr:uid="{A8C42671-72C8-42E5-8143-F98E6A12C42B}"/>
    <hyperlink ref="F4183" r:id="rId50" display="WILFRED.HARLE@GMAIL.COM" xr:uid="{303D2111-55BF-47CA-A0E5-7ABBD46919D1}"/>
    <hyperlink ref="F2671" r:id="rId51" display="magclimaco2009@gmail.com" xr:uid="{6730BCBF-6AC6-4003-A52D-6EF919FB99F8}"/>
    <hyperlink ref="F1492" r:id="rId52" display="franjavi3110@gmail.com" xr:uid="{AAF87B29-D504-45DB-B986-77111B9AA569}"/>
    <hyperlink ref="F4352" r:id="rId53" xr:uid="{1200E84C-8CFE-4502-9321-9CDE8A66E5DF}"/>
    <hyperlink ref="F3010" r:id="rId54" xr:uid="{20A1A44B-03E4-442F-93E7-AD4C8F4C4026}"/>
    <hyperlink ref="F965" r:id="rId55" display="doloresesquivel2017@gmail.com" xr:uid="{9894A560-D472-4578-A889-0AA81D27A1DB}"/>
    <hyperlink ref="F2170" r:id="rId56" display="enbicamotan@yahoo.es" xr:uid="{EB151598-07B3-4D27-B98C-C82CF0EF3461}"/>
    <hyperlink ref="F1840" r:id="rId57" display="enbicamotan@yahoo.es" xr:uid="{C32A0B30-C38F-4ED2-8A2C-E1A7F931C7D3}"/>
    <hyperlink ref="F3717" r:id="rId58" display="enbicamotan@yahoo.es" xr:uid="{07944C63-D7F8-4F31-8935-435EB20E7634}"/>
    <hyperlink ref="F149" r:id="rId59" xr:uid="{F847B81C-28AD-4586-BFB0-0B115EE9AB36}"/>
    <hyperlink ref="F2164" r:id="rId60" xr:uid="{E06287E1-1241-49E1-A067-EADD1C94764B}"/>
    <hyperlink ref="F637" r:id="rId61" xr:uid="{6282E2BF-35EC-4D44-9A62-53E15776E121}"/>
    <hyperlink ref="F1674" r:id="rId62" xr:uid="{970621CB-A7B6-46D2-85C5-839C9F294B3A}"/>
    <hyperlink ref="F3477" r:id="rId63" xr:uid="{ECD68CB7-04BE-4778-BF3B-5F9DD5F60C62}"/>
    <hyperlink ref="F3890" r:id="rId64" xr:uid="{12612E12-2F81-4887-BA2F-387B279DC691}"/>
    <hyperlink ref="F1522" r:id="rId65" xr:uid="{2A4FC4E6-2CA6-4FA6-B6BA-C7BA521078A4}"/>
    <hyperlink ref="F333" r:id="rId66" xr:uid="{17DA6078-6973-4851-8CD0-1BA809072F2E}"/>
    <hyperlink ref="F229" r:id="rId67" xr:uid="{AEF78160-EFFB-4517-AFAB-2BD073E0608E}"/>
    <hyperlink ref="F4046" r:id="rId68" xr:uid="{E4FD36F3-4D56-4962-880E-78AB9D4EA00E}"/>
    <hyperlink ref="F834" r:id="rId69" xr:uid="{53938836-8198-46DC-BFDE-5460A54939DE}"/>
    <hyperlink ref="F706" r:id="rId70" xr:uid="{5D2155C1-A48F-49C8-A887-2C2181686D36}"/>
    <hyperlink ref="F3939" r:id="rId71" xr:uid="{E6980BDB-A3E2-4E5B-965A-619820504E9A}"/>
    <hyperlink ref="F461" r:id="rId72" xr:uid="{B1E37D33-CB9B-4DDA-B7E6-DC37F44736F7}"/>
    <hyperlink ref="F2483" r:id="rId73" xr:uid="{65CE1A51-5FB9-4BA6-8767-CEB08BC0F375}"/>
    <hyperlink ref="F2427" r:id="rId74" xr:uid="{C34F0C72-1BF7-4C8E-B104-CB2318445FAA}"/>
    <hyperlink ref="F729" r:id="rId75" xr:uid="{3926D67D-C8F3-491E-89E1-5A66C9AD29EE}"/>
    <hyperlink ref="F1655" r:id="rId76" xr:uid="{0C2F89D0-F965-4593-A59E-01E3168E6807}"/>
    <hyperlink ref="F3443" r:id="rId77" xr:uid="{8E4215AD-6A36-4FED-8F7A-241CF12939F2}"/>
    <hyperlink ref="F3084" r:id="rId78" xr:uid="{C7B694EF-F991-4573-9C13-97D438684A8C}"/>
    <hyperlink ref="F4223" r:id="rId79" xr:uid="{B3EE2EF8-A0A5-40FF-9764-F29FFC7A302D}"/>
    <hyperlink ref="F2892" r:id="rId80" xr:uid="{F21527BF-54F0-433E-850C-ADB84D9AA76A}"/>
    <hyperlink ref="F4273" r:id="rId81" xr:uid="{EA399F75-B4C5-4D79-BE7B-52D3E440A9E3}"/>
    <hyperlink ref="F3513" r:id="rId82" xr:uid="{DDEC084A-0DBE-4A22-8651-EACB04B47D37}"/>
    <hyperlink ref="F2752" r:id="rId83" xr:uid="{07430987-23E7-4082-B740-DE3F6C6F9ABE}"/>
    <hyperlink ref="F89" r:id="rId84" xr:uid="{24C90A5D-6D00-4CD0-81F7-DADF2BFD1659}"/>
    <hyperlink ref="F1094" r:id="rId85" xr:uid="{662B75D9-5C43-4720-8399-04AC1EDE55F3}"/>
    <hyperlink ref="F648" r:id="rId86" xr:uid="{289DF467-CA93-4EB3-B7AD-139752E32AB7}"/>
    <hyperlink ref="F2574" r:id="rId87" xr:uid="{11AA2DDC-3FAB-404F-9B09-132E5B5975FB}"/>
    <hyperlink ref="F3142" r:id="rId88" xr:uid="{4EE65A35-58B5-4F0C-A65D-D39A9C21538D}"/>
    <hyperlink ref="F3187" r:id="rId89" xr:uid="{5DE2F127-DFA9-4D9E-86C4-8C6166BF7AF7}"/>
    <hyperlink ref="F728" r:id="rId90" xr:uid="{EC7E1DFC-0DDE-4ED1-B2FF-B16440C6335B}"/>
    <hyperlink ref="F3995" r:id="rId91" xr:uid="{050332DE-AC05-4902-86BF-18AE160C4252}"/>
    <hyperlink ref="F1017" r:id="rId92" xr:uid="{E843BABA-73AE-48E2-BAC7-419A925CEA08}"/>
    <hyperlink ref="F2759" r:id="rId93" xr:uid="{350046FB-C783-4A36-80A6-1BE61155108A}"/>
    <hyperlink ref="F4113" r:id="rId94" xr:uid="{B272DD65-600B-4D75-9925-4256757F3260}"/>
    <hyperlink ref="F725" r:id="rId95" xr:uid="{685A7552-58E0-4CD8-8A69-E5DB9C4F8564}"/>
    <hyperlink ref="F4268" r:id="rId96" xr:uid="{73143F5F-6D77-4C4E-8EC2-1111015A8FE6}"/>
    <hyperlink ref="F4269" r:id="rId97" xr:uid="{707982A9-2BD1-4AB1-8146-ACC111F1484B}"/>
    <hyperlink ref="F473" r:id="rId98" xr:uid="{D79B5E82-84C1-4DCE-AC3F-CD99B4DA809A}"/>
    <hyperlink ref="F3339" r:id="rId99" xr:uid="{C4B9A843-A9C0-4DE3-843E-55102DE25173}"/>
    <hyperlink ref="F4064" r:id="rId100" xr:uid="{B4FA153D-B7BA-4C1E-AA73-B920A00C3CBD}"/>
    <hyperlink ref="F384" r:id="rId101" xr:uid="{33B8E827-936F-4D67-B3E5-40599FBA44A5}"/>
    <hyperlink ref="F724" r:id="rId102" xr:uid="{AAE29B71-DB5D-4355-BCE7-9DB22CC0CBE2}"/>
    <hyperlink ref="F2369" r:id="rId103" xr:uid="{FFF38432-0CE8-4F36-B221-7FFD1BF4230B}"/>
    <hyperlink ref="F3827" r:id="rId104" xr:uid="{29AA7A27-73C9-4602-A335-3E74C90210B1}"/>
    <hyperlink ref="F1745" r:id="rId105" xr:uid="{0D9B4C9F-3D49-46AF-8B8A-43B32F7F540C}"/>
    <hyperlink ref="F3456" r:id="rId106" xr:uid="{40C66897-42AE-4FE9-96FA-6BC1F93F282A}"/>
    <hyperlink ref="F2284" r:id="rId107" xr:uid="{83F1ED30-F544-4075-A9ED-BC6FBAA879EB}"/>
    <hyperlink ref="F3454" r:id="rId108" xr:uid="{D83A7E8A-6763-48E7-9247-1469F44152BC}"/>
    <hyperlink ref="F164" r:id="rId109" xr:uid="{B7B3EC6B-A26F-43FE-8A3A-A5D0E6757CA7}"/>
    <hyperlink ref="F3309" r:id="rId110" xr:uid="{C6E0A7A8-BA12-4E53-8F72-FC11D7CC2025}"/>
    <hyperlink ref="F1379" r:id="rId111" xr:uid="{6168DD67-B0A4-4E5F-9D46-3CD69AF6A64E}"/>
    <hyperlink ref="F2038" r:id="rId112" xr:uid="{87058A7C-43C1-4B47-9BE6-BDA417C6F1A1}"/>
    <hyperlink ref="F3470" r:id="rId113" xr:uid="{B8B7DD02-A149-4761-A24E-69986FE655F9}"/>
    <hyperlink ref="F863" r:id="rId114" xr:uid="{7A9F76C7-C286-4ED5-8EAC-1049C3D86ABA}"/>
    <hyperlink ref="F2518" r:id="rId115" xr:uid="{0FD54FAE-737C-4621-820B-6C10052C3497}"/>
    <hyperlink ref="F902" r:id="rId116" xr:uid="{2FB30D4F-B7D3-4496-AEB9-B4751569F4C7}"/>
    <hyperlink ref="F2568" r:id="rId117" xr:uid="{280C90AB-E682-4082-958B-81DE3FEAAC26}"/>
    <hyperlink ref="F916" r:id="rId118" xr:uid="{7937BAC3-E9B7-42BB-8295-402B1850EA19}"/>
    <hyperlink ref="F1006" r:id="rId119" xr:uid="{9D826F18-FD39-47E3-B492-6FEB47E20A83}"/>
    <hyperlink ref="F1845" r:id="rId120" xr:uid="{63A347ED-133E-462B-8019-4CDB5354279A}"/>
    <hyperlink ref="F546" r:id="rId121" xr:uid="{5B488D13-1E2B-415C-8F65-BA6B013A1ADF}"/>
    <hyperlink ref="F798" r:id="rId122" xr:uid="{31AB2973-2441-4F73-9442-25D5284B0172}"/>
    <hyperlink ref="F4103" r:id="rId123" xr:uid="{8103648F-105E-4B82-AB53-BDA50E18D6A8}"/>
    <hyperlink ref="F598" r:id="rId124" xr:uid="{2B7BF46F-DAF8-4038-817B-EFD301BDF785}"/>
    <hyperlink ref="F444" r:id="rId125" xr:uid="{CD4E9A5D-F8AA-4CB0-A09C-5370ADFA01E5}"/>
    <hyperlink ref="F894" r:id="rId126" xr:uid="{94C95D4A-D8DB-453F-A7FE-525FF263140E}"/>
    <hyperlink ref="F2941" r:id="rId127" xr:uid="{353BC71B-EF46-4B7C-B65E-01CCA1D64555}"/>
    <hyperlink ref="F150" r:id="rId128" xr:uid="{F6CD4A34-FADA-4AA7-9461-B5846E851B30}"/>
    <hyperlink ref="F2415" r:id="rId129" xr:uid="{385B21D9-1D09-4E9D-9687-0E80FC49D602}"/>
    <hyperlink ref="F737" r:id="rId130" xr:uid="{69C5EA84-5962-4AD8-8615-37BBA03BA7D4}"/>
    <hyperlink ref="F1123" r:id="rId131" xr:uid="{BC2FA19F-AD47-43BB-A905-56262BF45AFE}"/>
    <hyperlink ref="F3478" r:id="rId132" xr:uid="{94AA74EE-82F1-4D99-9E49-F34DDC1B2783}"/>
    <hyperlink ref="F4276" r:id="rId133" xr:uid="{7A20B1DB-A5DD-4BD8-B4A7-885D66B9EE0E}"/>
    <hyperlink ref="F1380" r:id="rId134" xr:uid="{36E6BE92-0C2E-4405-9F29-16CE7715EE9A}"/>
    <hyperlink ref="F3981" r:id="rId135" xr:uid="{8C33A811-6F43-4DEF-8277-791254CD48A3}"/>
    <hyperlink ref="F2151" r:id="rId136" xr:uid="{56804C32-0F37-4544-B163-E702E6BF01E7}"/>
    <hyperlink ref="F2999" r:id="rId137" xr:uid="{1803E4A7-6D1B-44E3-9004-AC1CCEC169D5}"/>
    <hyperlink ref="F4066" r:id="rId138" xr:uid="{641EA40A-EE98-479C-99BA-AAB9C7923FFE}"/>
    <hyperlink ref="F875" r:id="rId139" xr:uid="{3630B66D-B2C8-4E3C-BCFC-2D4D0F7027D2}"/>
    <hyperlink ref="F718" r:id="rId140" xr:uid="{DCEE47F3-4AD9-40B7-81D5-931284DAEDB3}"/>
    <hyperlink ref="F3262" r:id="rId141" xr:uid="{07EDF365-8C08-4681-A84B-0AB1788A602F}"/>
    <hyperlink ref="F4101" r:id="rId142" xr:uid="{AEA43A83-FC15-42C1-901B-3FB122094E43}"/>
    <hyperlink ref="F2960" r:id="rId143" xr:uid="{4FC22939-ABA9-418A-A3FA-B5EA4C9CBD3A}"/>
    <hyperlink ref="F3885" r:id="rId144" xr:uid="{17B90001-D5AB-423C-9DB6-9C80511F9FAC}"/>
    <hyperlink ref="F2334" r:id="rId145" xr:uid="{956F0F3C-8154-4CD9-9E57-48423E756400}"/>
    <hyperlink ref="F2547" r:id="rId146" xr:uid="{4E39ADEF-A9C2-4368-B682-86764B35DB81}"/>
    <hyperlink ref="F1657" r:id="rId147" xr:uid="{F6954E15-7E4B-41DF-A8A8-22270CBDC221}"/>
    <hyperlink ref="F1700" r:id="rId148" xr:uid="{90C6F9D7-9DE3-43B1-A81B-491E1D655F45}"/>
    <hyperlink ref="F3431" r:id="rId149" xr:uid="{DCFFCFBA-71A1-43DB-8282-628E4EF82D84}"/>
    <hyperlink ref="F3244" r:id="rId150" xr:uid="{B12884ED-1B30-44D0-8BED-8F593CEAEDFC}"/>
    <hyperlink ref="F1316" r:id="rId151" xr:uid="{5397E025-1812-40B4-ABE7-45B4016CA34B}"/>
    <hyperlink ref="F1560" r:id="rId152" xr:uid="{9D34EACB-326F-427D-A6A9-0E7F97D28E94}"/>
    <hyperlink ref="F569" r:id="rId153" xr:uid="{9721D799-CDFF-4F2E-8875-3F62BC0BAB43}"/>
    <hyperlink ref="F4077" r:id="rId154" xr:uid="{F3439359-F71D-4131-86F4-E9AF98B00D39}"/>
    <hyperlink ref="F2054" r:id="rId155" xr:uid="{E49CE2FB-AEBD-42A8-AFED-B8BCB31CBFA2}"/>
    <hyperlink ref="F4330" r:id="rId156" xr:uid="{311FDD23-93E0-45D3-A955-67CAB56AB7BF}"/>
    <hyperlink ref="F354" r:id="rId157" xr:uid="{5C4DB70A-1B5C-42BB-B63D-7343513338F5}"/>
    <hyperlink ref="F3182" r:id="rId158" xr:uid="{B11928D4-8E7F-4A1B-8BFA-CD124AD45A36}"/>
    <hyperlink ref="F338" r:id="rId159" xr:uid="{FCEBF9A8-8B28-464A-9D3C-08FD8682E6D3}"/>
    <hyperlink ref="F4315" r:id="rId160" xr:uid="{B7F50306-A3D4-452F-BBA2-27B041F02939}"/>
    <hyperlink ref="F3783" r:id="rId161" xr:uid="{15302B28-D754-4D91-9E32-6CDB6B45A417}"/>
    <hyperlink ref="F2029" r:id="rId162" xr:uid="{AEE46578-84EF-4FF0-AAD3-EC14C609F777}"/>
    <hyperlink ref="F186" r:id="rId163" xr:uid="{E0DE3D84-8C19-43BD-BAE1-C2244529B74D}"/>
    <hyperlink ref="F1519" r:id="rId164" xr:uid="{5F46C4CA-D8E2-41A6-B73F-08534C241BB0}"/>
    <hyperlink ref="F2288" r:id="rId165" xr:uid="{A53B4535-28E7-45B2-88FC-A6F818456794}"/>
    <hyperlink ref="F1701" r:id="rId166" xr:uid="{3E8F9B64-A8C0-465C-850E-F68409BCF3CA}"/>
    <hyperlink ref="F3683" r:id="rId167" xr:uid="{861CEBD2-785D-4182-BB22-529992848FD4}"/>
    <hyperlink ref="F1071" r:id="rId168" xr:uid="{8720B2E9-6B31-4960-8893-A6CE8F2A0F40}"/>
    <hyperlink ref="F771" r:id="rId169" xr:uid="{6FA03747-A186-4F7E-92FC-B220A0069818}"/>
    <hyperlink ref="F867" r:id="rId170" xr:uid="{D6D3001D-19CD-4C67-A15E-F67982B97AE8}"/>
    <hyperlink ref="F1281" r:id="rId171" xr:uid="{56C3E568-2948-40E9-AC31-90743983C147}"/>
    <hyperlink ref="F3005" r:id="rId172" xr:uid="{BF02A9AA-C98D-44D6-9B71-1BE66F4E323C}"/>
    <hyperlink ref="F3864" r:id="rId173" xr:uid="{62311B54-662C-405D-ADA3-B5BC7DC14C02}"/>
    <hyperlink ref="F1242" r:id="rId174" xr:uid="{62EB2B77-F908-4400-ADB8-F87286509924}"/>
    <hyperlink ref="F1358" r:id="rId175" xr:uid="{34E98363-97DA-42FC-834C-C5AC790849E3}"/>
    <hyperlink ref="F1883" r:id="rId176" xr:uid="{401BF76F-2EDB-4459-A7AD-DCF5688E5542}"/>
    <hyperlink ref="F84" r:id="rId177" xr:uid="{B5366767-23E0-4BB6-8B91-6E9E670BF356}"/>
    <hyperlink ref="F3730" r:id="rId178" xr:uid="{FCCB3FCF-C55A-4823-9674-59645DBC1B3D}"/>
    <hyperlink ref="F2019" r:id="rId179" xr:uid="{0BD471CA-EECB-44BC-8D46-72824CC4D96B}"/>
    <hyperlink ref="F3127" r:id="rId180" xr:uid="{3D423954-0B50-41B3-BEF0-8AA4E3B3E0D6}"/>
    <hyperlink ref="F1452" r:id="rId181" xr:uid="{8E7CFBF5-E873-41BD-BF6E-DAE32952C0B1}"/>
    <hyperlink ref="F66" r:id="rId182" xr:uid="{D846743C-AE28-4822-9840-CCFE0949C44F}"/>
    <hyperlink ref="F754" r:id="rId183" xr:uid="{4BF56D27-2D47-44AE-BA53-5EEEAE39253A}"/>
    <hyperlink ref="F239" r:id="rId184" xr:uid="{156F7043-A010-430D-8D5F-11A4F2A3BCD4}"/>
    <hyperlink ref="F1453" r:id="rId185" xr:uid="{7EB9B7E6-4B79-4C06-868D-FC8AFDEDA86B}"/>
    <hyperlink ref="F1906" r:id="rId186" xr:uid="{E194F526-EA50-465B-9EB1-2A3D0AC0EDA1}"/>
    <hyperlink ref="F2506" r:id="rId187" xr:uid="{4D4E1F23-3737-469E-97CF-CE8A787E4383}"/>
    <hyperlink ref="F1888" r:id="rId188" xr:uid="{C6B3414F-616D-42B3-BBD1-99D7114760EB}"/>
    <hyperlink ref="F2206" r:id="rId189" xr:uid="{3920BB8E-6183-4FB1-81C5-6F6A47E6E351}"/>
    <hyperlink ref="F3530" r:id="rId190" xr:uid="{5D4D97E5-7DA8-4F02-9BB6-3CA4335799D9}"/>
    <hyperlink ref="F1292" r:id="rId191" xr:uid="{11A4BF18-7AAD-4559-BD1B-9CE47B9D639A}"/>
    <hyperlink ref="F2453" r:id="rId192" xr:uid="{CF701C2F-2ECD-47BA-9292-693FE52F145B}"/>
    <hyperlink ref="F804" r:id="rId193" xr:uid="{27E1E165-8039-4D1B-8AB0-E77580027E7D}"/>
    <hyperlink ref="F2764" r:id="rId194" xr:uid="{C6133B15-5188-4A93-B5AC-B27052A663AC}"/>
    <hyperlink ref="F2701" r:id="rId195" xr:uid="{671B49C8-3254-4F4A-8B2D-D02B7749C8DD}"/>
    <hyperlink ref="F1958" r:id="rId196" xr:uid="{D93F599B-75FF-44DA-AFE1-52BA790EC3B5}"/>
    <hyperlink ref="F2912" r:id="rId197" xr:uid="{D0F2ECB3-7AB4-46A6-83CC-75827E6DB3F2}"/>
    <hyperlink ref="F1773" r:id="rId198" xr:uid="{21007C56-1E08-40DF-9673-15E138245552}"/>
    <hyperlink ref="F201" r:id="rId199" xr:uid="{A6312725-B94A-413E-B4B9-20892ED690CC}"/>
    <hyperlink ref="F844" r:id="rId200" xr:uid="{0ABFEB5C-C451-4493-86E0-8719F2EB499F}"/>
    <hyperlink ref="F1110" r:id="rId201" xr:uid="{BA4EB419-51C9-4581-8C58-A6C653482AC0}"/>
    <hyperlink ref="F513" r:id="rId202" xr:uid="{36482A59-D517-4E1A-9049-FBDB797CE6B0}"/>
    <hyperlink ref="F516" r:id="rId203" xr:uid="{54E932C7-F397-4555-B1B2-62C8A9CA9140}"/>
    <hyperlink ref="F3690" r:id="rId204" xr:uid="{80F138B4-58AB-4904-B911-AE56B193E085}"/>
    <hyperlink ref="F1518" r:id="rId205" xr:uid="{CCC5B9E0-9461-49BC-954C-99093E9184E1}"/>
    <hyperlink ref="F2013" r:id="rId206" xr:uid="{62DBA5B1-AA9F-4B31-B717-EA2936FB0335}"/>
    <hyperlink ref="F1871" r:id="rId207" xr:uid="{495ECB1B-78D4-43FE-9D44-9FE40E26B519}"/>
    <hyperlink ref="F1362" r:id="rId208" xr:uid="{2FFAC7BC-F83E-44AC-BBA9-0210CA8354D2}"/>
    <hyperlink ref="F1738" r:id="rId209" xr:uid="{1E7790CA-1624-4475-9FD4-4001ADFB2A8D}"/>
    <hyperlink ref="F4309" r:id="rId210" xr:uid="{EB86EDCE-AE37-49A7-9D26-8226763B94B4}"/>
    <hyperlink ref="F142" r:id="rId211" xr:uid="{2D7867CC-618F-4FA7-81E3-2FB4C13EADEC}"/>
    <hyperlink ref="F2862" r:id="rId212" xr:uid="{8B1512DF-AC63-4875-9D6B-55107B58EACB}"/>
    <hyperlink ref="F3148" r:id="rId213" xr:uid="{EE77EDEB-14C0-409E-BFCC-45855436C2D2}"/>
    <hyperlink ref="F4284" r:id="rId214" xr:uid="{B8F5FDD9-651B-4C3E-83C6-52CA86A17246}"/>
    <hyperlink ref="F519" r:id="rId215" xr:uid="{CE735256-AED1-4D5F-A17F-DA53947C93AD}"/>
    <hyperlink ref="F2897" r:id="rId216" xr:uid="{C1755419-87C5-400C-B5A7-F13E2F607F9A}"/>
    <hyperlink ref="F756" r:id="rId217" xr:uid="{B8044EA1-032A-4DEB-8AE5-31B5086AFFA5}"/>
    <hyperlink ref="F1754" r:id="rId218" xr:uid="{548218E8-A5CD-44B2-BE91-E9EBA8C94E5E}"/>
    <hyperlink ref="F3894" r:id="rId219" xr:uid="{8A37D00F-8D02-4310-A0B4-4C07DC7FA2F1}"/>
    <hyperlink ref="F712" r:id="rId220" xr:uid="{625271C9-67AB-400A-A179-688A647B8E1B}"/>
    <hyperlink ref="F604" r:id="rId221" xr:uid="{825FA37E-56EC-4C8C-A30B-1F510E9C73B7}"/>
    <hyperlink ref="F263" r:id="rId222" xr:uid="{B577ECAF-28EF-456A-AC46-5C4A7C48FCC9}"/>
    <hyperlink ref="F2875" r:id="rId223" xr:uid="{5B35B0F0-AA7D-4725-8128-C397375F0073}"/>
    <hyperlink ref="F2799" r:id="rId224" xr:uid="{F35DF58B-1AF1-43F5-969C-B1597C113664}"/>
    <hyperlink ref="F1122" r:id="rId225" xr:uid="{1A07456C-0F87-4257-9669-2E2D35FE2B35}"/>
    <hyperlink ref="F375" r:id="rId226" xr:uid="{9A6BD947-10F7-4846-881F-01245869EAB5}"/>
    <hyperlink ref="F3786" r:id="rId227" xr:uid="{6407A77F-BF9E-43EC-A18D-6740B7CC3FF6}"/>
    <hyperlink ref="F1610" r:id="rId228" xr:uid="{009D9D33-B166-48B5-A7A4-AD84CA698355}"/>
    <hyperlink ref="F2829" r:id="rId229" xr:uid="{C05ACC54-5694-48DE-9A29-184B13C112B7}"/>
    <hyperlink ref="F472" r:id="rId230" xr:uid="{0FA69C6C-D0E5-40B1-AAFC-F2DAC96A9A97}"/>
    <hyperlink ref="F3578" r:id="rId231" xr:uid="{E480BC32-9744-478B-9ED2-2F60527F1308}"/>
    <hyperlink ref="F2316" r:id="rId232" xr:uid="{E9182B6D-34D2-4CAD-A013-C41520BD3B5E}"/>
    <hyperlink ref="F3409" r:id="rId233" xr:uid="{6A4DA8A9-D76F-4808-A297-A395DDCD3CB0}"/>
    <hyperlink ref="F2244" r:id="rId234" xr:uid="{E7FBE844-AC73-452D-8BED-5AD15C726155}"/>
    <hyperlink ref="F410" r:id="rId235" xr:uid="{0F8E0FAD-DED1-426C-BD90-A82F40540759}"/>
    <hyperlink ref="F3473" r:id="rId236" xr:uid="{F676FFEF-9EFE-4DAC-8FE6-E6EA1D971728}"/>
    <hyperlink ref="F3893" r:id="rId237" xr:uid="{C84B8026-2DE0-472C-B5DF-A57AE5227E5C}"/>
    <hyperlink ref="F1454" r:id="rId238" xr:uid="{FF831C8C-637E-4DDE-AB01-D55D74E8BBF6}"/>
    <hyperlink ref="F2233" r:id="rId239" xr:uid="{7870ED5B-39E5-4D32-8247-6B344C371FF4}"/>
    <hyperlink ref="F681" r:id="rId240" xr:uid="{7092E27B-4F61-4F7C-B606-194962FA2495}"/>
    <hyperlink ref="F1824" r:id="rId241" xr:uid="{98D0F9F6-1D39-4727-8C1B-8978DE9EB1C0}"/>
    <hyperlink ref="F3162" r:id="rId242" xr:uid="{BEB98386-00F5-4749-9A70-86A6AD653E98}"/>
    <hyperlink ref="F931" r:id="rId243" xr:uid="{57B2B0D1-02DE-4EDC-8A2A-6A08C3B53FE2}"/>
    <hyperlink ref="F2243" r:id="rId244" xr:uid="{9D1A0F1B-4440-440E-A81E-B4C418BCF5C8}"/>
    <hyperlink ref="F279" r:id="rId245" xr:uid="{B4ED7CB7-CA51-4CB0-AC75-7793024AD6CA}"/>
    <hyperlink ref="F1276" r:id="rId246" xr:uid="{4CF28373-CF0F-43D3-A26A-A4F92036B2AB}"/>
    <hyperlink ref="F2884" r:id="rId247" xr:uid="{EB6A7CCB-72F3-480F-A70E-B855F28B7BB3}"/>
    <hyperlink ref="F3147" r:id="rId248" xr:uid="{D80A67D0-C255-4C76-92EE-B1771A05A998}"/>
    <hyperlink ref="F2750" r:id="rId249" xr:uid="{69CC3721-C243-436C-8F00-739C860B2173}"/>
    <hyperlink ref="F1571" r:id="rId250" xr:uid="{DB1CFDE1-30BC-4A1E-976A-F500D72EEA01}"/>
    <hyperlink ref="F662" r:id="rId251" xr:uid="{41A37C4E-21AF-4B3C-9220-7F733542A64F}"/>
    <hyperlink ref="F1371" r:id="rId252" xr:uid="{3339CD1E-D5B1-418D-B13F-9CF505272C20}"/>
    <hyperlink ref="F840" r:id="rId253" xr:uid="{6E6B6C04-C2E3-4E41-87A6-A80E728F22C7}"/>
    <hyperlink ref="F2416" r:id="rId254" xr:uid="{2D4088F9-CE56-4E39-9F20-8D5CE1D104C9}"/>
    <hyperlink ref="F3870" r:id="rId255" xr:uid="{60125284-A22A-4092-883E-3D4D745788BA}"/>
    <hyperlink ref="F3352" r:id="rId256" xr:uid="{4F8F3FBA-7B36-4226-A0AF-39F8C0DE2FD8}"/>
    <hyperlink ref="F2306" r:id="rId257" xr:uid="{5D16C6E8-8A01-4559-B57D-3B4E26AA7588}"/>
    <hyperlink ref="F1525" r:id="rId258" xr:uid="{13AA5D43-A53E-4C70-9F17-9626A19DA8FC}"/>
    <hyperlink ref="F692" r:id="rId259" xr:uid="{CDEF91E9-439A-4F6F-8C7D-3708BDC7BA2A}"/>
    <hyperlink ref="F4195" r:id="rId260" xr:uid="{8B782F59-D447-4E86-A525-06DEDA3EA467}"/>
    <hyperlink ref="F2033" r:id="rId261" xr:uid="{041E3502-3576-4327-B260-0E68AF8DF08C}"/>
    <hyperlink ref="F4123" r:id="rId262" xr:uid="{BCEEF7FD-DC39-4725-8C15-B0AB013CDCD4}"/>
    <hyperlink ref="F3642" r:id="rId263" xr:uid="{9B7184F2-662F-4EFF-BE20-C0FB83C904DD}"/>
    <hyperlink ref="F462" r:id="rId264" xr:uid="{4F9D7E54-158D-48ED-82F9-0F957C56ED36}"/>
    <hyperlink ref="F2339" r:id="rId265" xr:uid="{EBF29B1F-05BA-427A-9557-2B22573219C6}"/>
    <hyperlink ref="F3222" r:id="rId266" xr:uid="{DB624D30-F1DD-4D1B-9C32-3F42CE115C35}"/>
    <hyperlink ref="F3619" r:id="rId267" xr:uid="{44FDED49-A78F-46F7-846E-8D07E2D9177C}"/>
    <hyperlink ref="F4161" r:id="rId268" xr:uid="{15401173-FEC3-44F8-BCDF-4AC3D8599B42}"/>
    <hyperlink ref="F2378" r:id="rId269" xr:uid="{1B8B17AF-1679-4E39-9873-0341FB243DE6}"/>
    <hyperlink ref="F62" r:id="rId270" xr:uid="{240606CC-2C4F-4527-9402-C09C25819759}"/>
    <hyperlink ref="F2286" r:id="rId271" xr:uid="{7AC48B4F-9078-4B03-A885-EC9A910F0443}"/>
    <hyperlink ref="F3991" r:id="rId272" xr:uid="{8CCDF79D-1F33-49AF-BD3B-201107AB3579}"/>
    <hyperlink ref="F710" r:id="rId273" xr:uid="{7B42B643-C6CD-49A9-8296-B7A1E48F1E82}"/>
    <hyperlink ref="F2312" r:id="rId274" xr:uid="{C6F90FC3-0CF4-4765-AC56-094254C31AE0}"/>
    <hyperlink ref="F1042" r:id="rId275" xr:uid="{F7815F49-2473-4901-8D5D-BCF979D4FEB5}"/>
    <hyperlink ref="F1524" r:id="rId276" xr:uid="{5A97CE61-BB71-44DA-8277-39BAF6C88333}"/>
    <hyperlink ref="F464" r:id="rId277" xr:uid="{49AF4BFD-8784-4E1F-A313-ED1DC958E23E}"/>
    <hyperlink ref="F157" r:id="rId278" xr:uid="{73038C0E-B3EA-48C2-83A8-9F717198545A}"/>
    <hyperlink ref="F1397" r:id="rId279" xr:uid="{E587067A-9F5B-4AD0-B5E1-D320D7F6A136}"/>
    <hyperlink ref="F1964" r:id="rId280" xr:uid="{19338961-BC71-459E-BFD1-E3F0481F9BF8}"/>
    <hyperlink ref="F3575" r:id="rId281" xr:uid="{2F18A901-0514-4D90-AAEE-0637933A59E3}"/>
    <hyperlink ref="F3092" r:id="rId282" xr:uid="{03C399E7-352D-4464-A00A-5059B9A6CFC5}"/>
    <hyperlink ref="F1545" r:id="rId283" xr:uid="{1489104A-2A8E-4080-BBB6-48DB8BEF134E}"/>
    <hyperlink ref="F58" r:id="rId284" xr:uid="{9751FAD3-255C-4505-B574-7E1ABAAF8ED4}"/>
    <hyperlink ref="F1629" r:id="rId285" xr:uid="{9E41A989-37C4-41AB-963D-BC8F56BB209B}"/>
    <hyperlink ref="F363" r:id="rId286" xr:uid="{0BE8C65D-0BA4-4164-B988-0BB41B75072E}"/>
    <hyperlink ref="F583" r:id="rId287" xr:uid="{8760B48C-ADEE-4638-BA6D-94CEE2ED7C6F}"/>
    <hyperlink ref="F2229" r:id="rId288" xr:uid="{55C93F3B-98A0-4BEA-9C0C-BC6CEF9F6BED}"/>
    <hyperlink ref="F2237" r:id="rId289" xr:uid="{581E474B-AD96-4156-94DB-A9B60F5914BF}"/>
    <hyperlink ref="F181" r:id="rId290" xr:uid="{1A465EF5-604C-4505-BA93-45254CF61D14}"/>
    <hyperlink ref="F3461" r:id="rId291" xr:uid="{F2C97657-6578-47D4-BA4E-85C798E6D507}"/>
    <hyperlink ref="F2440" r:id="rId292" xr:uid="{F6729C2B-B1AD-4226-9D63-542C1CC44634}"/>
    <hyperlink ref="F1218" r:id="rId293" xr:uid="{0DFC7426-E24D-43A1-A6FA-5A453AD8654B}"/>
    <hyperlink ref="F1736" r:id="rId294" xr:uid="{2E0AB191-6033-4994-9125-7C8288AAE13D}"/>
    <hyperlink ref="F3144" r:id="rId295" xr:uid="{426B0196-FDBD-4DBA-A7AD-03CA92BCEADE}"/>
    <hyperlink ref="F1552" r:id="rId296" xr:uid="{1402A6CE-C29B-4A23-93AB-7F84B94D924D}"/>
    <hyperlink ref="F269" r:id="rId297" xr:uid="{478582E5-8EF6-453E-AB7F-AD2AE299771F}"/>
    <hyperlink ref="F387" r:id="rId298" xr:uid="{849DB27D-A52D-4A7B-A358-0AE3567C21F3}"/>
    <hyperlink ref="F3186" r:id="rId299" xr:uid="{12981E93-5B27-425E-B0B5-96600DD034FF}"/>
    <hyperlink ref="F1561" r:id="rId300" xr:uid="{61A7FC2E-514C-44A4-9E6D-F9236AC5C457}"/>
    <hyperlink ref="F2148" r:id="rId301" xr:uid="{76CC0E9D-A508-4915-A4F0-AEEBF7054163}"/>
    <hyperlink ref="F4193" r:id="rId302" xr:uid="{D12AE108-93F5-41B5-9471-2885E4B2B677}"/>
    <hyperlink ref="F3230" r:id="rId303" xr:uid="{72EDD5A2-4219-403F-815D-F36BB37D89A8}"/>
    <hyperlink ref="F4049" r:id="rId304" xr:uid="{29D3432C-7BF2-48E7-9BEF-54759D121FC3}"/>
    <hyperlink ref="F3080" r:id="rId305" xr:uid="{AA18EAD3-AA8A-4E79-B2D6-7CC10267C17F}"/>
    <hyperlink ref="F3721" r:id="rId306" xr:uid="{2973C297-472A-4064-8367-719ED96B120A}"/>
    <hyperlink ref="F797" r:id="rId307" xr:uid="{4928905C-66BC-43DC-9D90-604D4511C618}"/>
    <hyperlink ref="F4354" r:id="rId308" xr:uid="{4D06C7DD-1B7B-4922-82E8-8FB26952C892}"/>
    <hyperlink ref="F3332" r:id="rId309" xr:uid="{DF293031-A4BF-457D-89B7-BAC4A98491B0}"/>
    <hyperlink ref="F2762" r:id="rId310" xr:uid="{589FAF41-8823-4369-A88B-3BA41289B580}"/>
    <hyperlink ref="F2120" r:id="rId311" xr:uid="{99E6C1A1-29D5-49D7-98C9-D9347881E056}"/>
    <hyperlink ref="F1383" r:id="rId312" xr:uid="{1F0449C0-B49D-46BE-9694-D10638D1B91A}"/>
    <hyperlink ref="F1387" r:id="rId313" xr:uid="{998C7137-73F9-4DCA-9CA3-1DAA6D0589A7}"/>
    <hyperlink ref="F3104" r:id="rId314" xr:uid="{6F190AAD-D4B5-4D40-B9F3-9A613BED2AB7}"/>
    <hyperlink ref="F2005" r:id="rId315" xr:uid="{9AC0A353-ED51-463F-97F4-ACCF8BDC6415}"/>
    <hyperlink ref="F4241" r:id="rId316" xr:uid="{A0FE1F9A-CB3E-4CFE-B383-5CA7B38E3A36}"/>
    <hyperlink ref="F2022" r:id="rId317" xr:uid="{8272E1D4-E9BE-4D25-A9CB-6F41FC67759C}"/>
    <hyperlink ref="F163" r:id="rId318" xr:uid="{1BDF2F30-7B48-417A-91BE-87100E02918B}"/>
    <hyperlink ref="F3043" r:id="rId319" xr:uid="{13A70EA7-10FA-479C-99F1-97F06E0114C4}"/>
    <hyperlink ref="F1696" r:id="rId320" xr:uid="{7FBAEEAF-0397-4DD5-9A81-8DF1C322F1E7}"/>
    <hyperlink ref="F732" r:id="rId321" xr:uid="{4CDBBFED-D24D-4852-8638-F5C106058C76}"/>
    <hyperlink ref="F1611" r:id="rId322" xr:uid="{D561A66D-036B-48D0-A335-C3167F793C04}"/>
    <hyperlink ref="F680" r:id="rId323" xr:uid="{97B04BF0-84FF-4B15-8E86-21A3692574A6}"/>
    <hyperlink ref="F975" r:id="rId324" xr:uid="{9A5625B7-0B38-4556-8760-EFE4B1BC62F2}"/>
    <hyperlink ref="F3570" r:id="rId325" xr:uid="{EA53F0CB-2105-4055-8E90-36C891CCD91F}"/>
    <hyperlink ref="F1966" r:id="rId326" xr:uid="{D9A8E66B-4251-493B-91F0-9CE9B41FDAB8}"/>
    <hyperlink ref="F4021" r:id="rId327" xr:uid="{40E1BF30-0826-40AC-B239-A41E79E0AB21}"/>
    <hyperlink ref="F1182" r:id="rId328" xr:uid="{D7716808-448E-449F-ABCC-20E9A556DF1A}"/>
    <hyperlink ref="F1633" r:id="rId329" xr:uid="{C0751B54-4BFC-4213-BB6C-013626B0655D}"/>
    <hyperlink ref="F1085" r:id="rId330" xr:uid="{ADD52A49-E85B-4319-87D2-403A1EB2AD37}"/>
    <hyperlink ref="F2994" r:id="rId331" xr:uid="{77F24FB0-A8EE-42AC-BCCB-86D9ED8545F1}"/>
    <hyperlink ref="F258" r:id="rId332" xr:uid="{1B6FE83C-2A92-460D-A30D-77D8275731D9}"/>
    <hyperlink ref="F977" r:id="rId333" xr:uid="{67BAE6B3-94B0-4D6E-B5DF-D676456CAF52}"/>
    <hyperlink ref="F1251" r:id="rId334" xr:uid="{9004EF17-444D-48BB-9E63-745FFCB6F4F3}"/>
    <hyperlink ref="F666" r:id="rId335" xr:uid="{A48F16E3-3871-4AC8-B015-223D82120D6A}"/>
    <hyperlink ref="F1275" r:id="rId336" xr:uid="{AFD5CD56-5A1A-49D7-9735-63E73B336D01}"/>
    <hyperlink ref="F397" r:id="rId337" xr:uid="{1C838966-8E14-4A66-B833-05E91BF488F7}"/>
    <hyperlink ref="F2617" r:id="rId338" xr:uid="{F8C6A22E-601E-405B-9645-1C0AB6DEEC9C}"/>
    <hyperlink ref="F1641" r:id="rId339" xr:uid="{A437481E-C20A-4488-9A4C-FFD5517A4E04}"/>
    <hyperlink ref="F3729" r:id="rId340" xr:uid="{E1157292-00B9-49C0-8284-A5D8164FDE52}"/>
    <hyperlink ref="F168" r:id="rId341" xr:uid="{C78C7977-A287-467B-9610-39E9B2BF067B}"/>
    <hyperlink ref="F1225" r:id="rId342" xr:uid="{3BC94DCF-919F-4532-A7E2-5D6E73716759}"/>
    <hyperlink ref="F1102" r:id="rId343" xr:uid="{DC2E93D1-72B4-42C0-BF5E-7116D6EA7323}"/>
    <hyperlink ref="F3289" r:id="rId344" xr:uid="{B0F92731-8854-45A5-81C4-F0A1F754F42B}"/>
    <hyperlink ref="F496" r:id="rId345" xr:uid="{1ADBFCC0-AF7A-42C1-A5A2-15818B14B540}"/>
    <hyperlink ref="F4283" r:id="rId346" xr:uid="{C73B5E5C-FC1E-4C9F-BD59-E961D1FD8CBE}"/>
    <hyperlink ref="F2835" r:id="rId347" xr:uid="{49E73A2E-A4BF-4F9E-B9B6-D70AAA6FAEBD}"/>
    <hyperlink ref="F3954" r:id="rId348" xr:uid="{AA2C2FB6-5928-43CD-98D1-2B676F14EE15}"/>
    <hyperlink ref="F3047" r:id="rId349" xr:uid="{FD20527F-3A4B-4DE4-A286-8D839FD8FFAD}"/>
    <hyperlink ref="F3054" r:id="rId350" xr:uid="{768F10FF-F96D-4CE1-BAC2-39207A3D7616}"/>
    <hyperlink ref="F1150" r:id="rId351" xr:uid="{D84604A5-43BC-4FF5-9A57-70B3D3601878}"/>
    <hyperlink ref="F697" r:id="rId352" xr:uid="{8F6B2F29-FD53-47CA-A2C3-8C041AE604A8}"/>
    <hyperlink ref="F3469" r:id="rId353" xr:uid="{AF0F012A-727A-406D-B2A5-DD82F8E56BA5}"/>
    <hyperlink ref="F2431" r:id="rId354" xr:uid="{1D6A7921-B07F-40CE-A6D9-046543FF0562}"/>
    <hyperlink ref="F826" r:id="rId355" xr:uid="{87E00C42-FBC6-420B-B54A-7DE1BDE8C5E3}"/>
    <hyperlink ref="F170" r:id="rId356" xr:uid="{80624948-DD94-4D3E-B7D1-FFE46075C4F6}"/>
    <hyperlink ref="F1924" r:id="rId357" xr:uid="{8392234C-9B5E-41B3-A4CA-49E0598E877F}"/>
    <hyperlink ref="F3299" r:id="rId358" xr:uid="{FECCDE17-6373-4834-A13E-C808DFD4FF56}"/>
    <hyperlink ref="F323" r:id="rId359" xr:uid="{235E7B90-DF1B-4CD4-9B81-939EA5DBC4A0}"/>
    <hyperlink ref="F1813" r:id="rId360" xr:uid="{51B1BE36-E9E4-4772-A8F4-151DCCFBD975}"/>
    <hyperlink ref="F3042" r:id="rId361" xr:uid="{C6D3C081-D0CD-4B6A-9F1E-B1B1556A266D}"/>
    <hyperlink ref="F959" r:id="rId362" xr:uid="{73CA137C-093A-4D0C-B3AA-7544FF745363}"/>
    <hyperlink ref="F2104" r:id="rId363" xr:uid="{1D450DA5-AE30-40CE-9B7C-E63E5CC67B05}"/>
    <hyperlink ref="F2863" r:id="rId364" xr:uid="{9231A9FA-46DB-437E-B0D4-906DF4C8898A}"/>
    <hyperlink ref="F2542" r:id="rId365" xr:uid="{7F7E6147-C519-4751-AFB3-BA629E9A9681}"/>
    <hyperlink ref="F571" r:id="rId366" xr:uid="{F6860F86-8C07-4BC8-9FC5-EC4F02C0BD93}"/>
    <hyperlink ref="F2830" r:id="rId367" xr:uid="{C89B3BA2-FB56-462A-AAEE-4A6F208ED410}"/>
    <hyperlink ref="F3807" r:id="rId368" xr:uid="{EB281F9C-9A49-476C-8414-F2BF1C56ED02}"/>
    <hyperlink ref="F3363" r:id="rId369" xr:uid="{45559996-CE7B-4540-BEED-626217CAFFD6}"/>
    <hyperlink ref="F3126" r:id="rId370" xr:uid="{D6554F67-D2A9-49BD-B891-1AFAC89612D8}"/>
    <hyperlink ref="F1936" r:id="rId371" xr:uid="{49E31F71-DF6B-44B7-9A57-0A712B50E47B}"/>
    <hyperlink ref="F806" r:id="rId372" xr:uid="{FD7107A2-01D1-41E5-99E0-FCBEC5CDBF3C}"/>
    <hyperlink ref="F2248" r:id="rId373" xr:uid="{963AF38A-5228-4527-AA25-9F2332F874F2}"/>
    <hyperlink ref="F476" r:id="rId374" xr:uid="{8707BA42-39B4-4E2B-B154-6E30A1A4ECA3}"/>
    <hyperlink ref="F3232" r:id="rId375" xr:uid="{AFB93D23-819D-47EB-898E-D52DB6F8A7D2}"/>
    <hyperlink ref="F2997" r:id="rId376" xr:uid="{D368C8F0-AC38-4003-BAD8-2BF91A4B9627}"/>
    <hyperlink ref="F4359" r:id="rId377" xr:uid="{3352CD19-DA6D-4AD9-B421-A715FEB4B570}"/>
    <hyperlink ref="F1025" r:id="rId378" xr:uid="{6137E5D8-5AE1-4281-8B5C-1849E360AC6F}"/>
    <hyperlink ref="F1297" r:id="rId379" xr:uid="{866B7A6F-76B1-4986-9CFC-0800F02D99C1}"/>
    <hyperlink ref="F3457" r:id="rId380" xr:uid="{D491C825-1F9E-4A4F-B3B3-B5E8E85144A6}"/>
    <hyperlink ref="F1987" r:id="rId381" xr:uid="{3FAF6EBF-AAC3-418C-82A6-74111A8F67AC}"/>
    <hyperlink ref="F1103" r:id="rId382" xr:uid="{7D1CB5CA-DD90-40CF-9A21-1C9E85BEBC44}"/>
    <hyperlink ref="F769" r:id="rId383" xr:uid="{4FA4FDFB-1216-4FBB-AD21-4AFC183A80A7}"/>
    <hyperlink ref="F3645" r:id="rId384" xr:uid="{C63A5CEC-12E9-4AB7-89FC-064E14E177B1}"/>
    <hyperlink ref="F1960" r:id="rId385" xr:uid="{5BB2A1EE-DB0F-48E0-9B34-E452F06BCE3E}"/>
    <hyperlink ref="F3389" r:id="rId386" xr:uid="{97ED43BF-4C91-4DF0-9E1C-CB5F3032695E}"/>
    <hyperlink ref="F1748" r:id="rId387" xr:uid="{97F89380-6025-446C-8DB4-04496495FE8A}"/>
    <hyperlink ref="F1148" r:id="rId388" xr:uid="{4607AC25-493F-4366-912F-7D4FD4374A0B}"/>
    <hyperlink ref="F2769" r:id="rId389" xr:uid="{25A1FA54-CCB7-49FE-B32E-CD222228252F}"/>
    <hyperlink ref="F2322" r:id="rId390" xr:uid="{6BBB81F6-9C33-4C80-A60A-5B5BC01F0916}"/>
    <hyperlink ref="F1537" r:id="rId391" xr:uid="{041DE86A-854E-4A03-B86F-412168840BEE}"/>
    <hyperlink ref="F2908" r:id="rId392" display="MAHYDELEON1@region2.mineduc.edu.gt" xr:uid="{73844991-1CA4-4AB3-93A3-9799CDBA1E19}"/>
    <hyperlink ref="F428" r:id="rId393" xr:uid="{01F3C6E3-4FE1-419B-A110-C46F37E5D684}"/>
    <hyperlink ref="F3930" r:id="rId394" xr:uid="{A4732D04-B5AD-442F-AA9C-D2D7D67B9913}"/>
    <hyperlink ref="F389" r:id="rId395" xr:uid="{E8D0CE1B-A4E1-4BEE-9713-5FC9890E4A8E}"/>
    <hyperlink ref="F471" r:id="rId396" xr:uid="{60831B1A-F49F-45D7-B84E-269594B1124C}"/>
    <hyperlink ref="F1843" r:id="rId397" xr:uid="{9288AA78-D602-4E73-BEC7-C2590B955601}"/>
    <hyperlink ref="F54" r:id="rId398" xr:uid="{9CE609B5-6F10-4EC5-AF4D-57CCF065A97D}"/>
    <hyperlink ref="F3913" r:id="rId399" xr:uid="{8DB8F6A4-C954-49F2-AB65-41C98A2D4A41}"/>
    <hyperlink ref="F2754" r:id="rId400" xr:uid="{F68F12B9-FF36-44A7-B877-AEA9BE76570F}"/>
    <hyperlink ref="F805" r:id="rId401" xr:uid="{9354C300-F4A7-438D-9FB6-C08E36F92293}"/>
    <hyperlink ref="F2405" r:id="rId402" xr:uid="{65949047-201B-414E-B008-EA4CD085C843}"/>
    <hyperlink ref="F3324" r:id="rId403" xr:uid="{48110F9B-AE6E-4775-A37D-C9A003B5DA41}"/>
    <hyperlink ref="F1704" r:id="rId404" xr:uid="{D2E259F1-19D4-4FBC-A0DF-DFF43512741D}"/>
    <hyperlink ref="F1165" r:id="rId405" xr:uid="{459E57A2-DAC5-4842-8A8E-965D17A98C00}"/>
    <hyperlink ref="F52" r:id="rId406" xr:uid="{999DCBF4-A9CA-499F-A2EA-2AD45F486906}"/>
    <hyperlink ref="F3487" r:id="rId407" xr:uid="{DFE5F514-D1A2-42EC-8BAB-0D9A4035C541}"/>
    <hyperlink ref="F3552" r:id="rId408" xr:uid="{A61C7F4A-DDD0-4A20-BF3D-B5BBC9D7C1A8}"/>
    <hyperlink ref="F1783" r:id="rId409" xr:uid="{C9EABE46-F513-47A2-A916-3EB21F5A3FEC}"/>
    <hyperlink ref="F1470" r:id="rId410" xr:uid="{D1E0F95F-3193-4BAD-BF77-36835168E48E}"/>
    <hyperlink ref="F1330:F1332" r:id="rId411" display="MAFMONROY2@region2.mineduc.edu.gt" xr:uid="{8C91BBA7-C90E-4009-99B1-20E57744F4B8}"/>
    <hyperlink ref="F2860" r:id="rId412" xr:uid="{0A68E885-74BE-4A09-B2FC-E556A43C6870}"/>
    <hyperlink ref="F2062" r:id="rId413" xr:uid="{25359F7E-9D0B-4F09-B419-95F5EBDF8898}"/>
    <hyperlink ref="F4147" r:id="rId414" xr:uid="{A95A2A8F-DD66-4F8D-B348-8C04898CBA6C}"/>
    <hyperlink ref="F368" r:id="rId415" xr:uid="{3B9B9CFE-DD24-4DC0-89D9-D36A5B80935E}"/>
    <hyperlink ref="F1138" r:id="rId416" xr:uid="{496BF215-E51A-40B2-9C92-6CF8E623BC33}"/>
    <hyperlink ref="F2877" r:id="rId417" xr:uid="{5F6C1B8E-1681-490F-A426-6A0FAD34FC5C}"/>
    <hyperlink ref="F1096" r:id="rId418" xr:uid="{80185FF5-E249-4332-96E3-3CB1A993473C}"/>
    <hyperlink ref="F2304" r:id="rId419" xr:uid="{C93C0B08-ABD7-4D76-BE20-B2CDDA36B715}"/>
    <hyperlink ref="F2744" r:id="rId420" xr:uid="{2B0DF63F-39CB-4B83-A8FF-1001845EAD06}"/>
    <hyperlink ref="F2246" r:id="rId421" xr:uid="{DFEE8D4D-A3E1-4D99-BB64-340CE765AB95}"/>
    <hyperlink ref="F1145" r:id="rId422" xr:uid="{5DE9CD57-6779-4730-81D5-0ED3282B3E32}"/>
    <hyperlink ref="F99" r:id="rId423" xr:uid="{C9A46E6A-8CC4-4DC0-B6AE-12F7852C35AB}"/>
    <hyperlink ref="F538" r:id="rId424" xr:uid="{F521F6B0-048B-4BB0-A91B-FE6E9815AE64}"/>
    <hyperlink ref="F2280" r:id="rId425" xr:uid="{3922CB2B-36FF-445E-B51D-6F02530E0A77}"/>
    <hyperlink ref="F3113" r:id="rId426" xr:uid="{CF6E13F7-FBD7-4507-92A4-8384007620D5}"/>
    <hyperlink ref="F2308" r:id="rId427" xr:uid="{A2654103-9353-43CF-A5EF-0FA90375AFE4}"/>
    <hyperlink ref="F864" r:id="rId428" xr:uid="{199E1F78-E325-4E0B-A29D-6CA61C730D9E}"/>
    <hyperlink ref="F4235" r:id="rId429" xr:uid="{4CDBB4F9-AA5F-402B-BDC1-25C77AE523E2}"/>
    <hyperlink ref="F2251" r:id="rId430" xr:uid="{41B2B53C-1D9D-4E67-A8E4-E30C8416C2E7}"/>
    <hyperlink ref="F3306" r:id="rId431" xr:uid="{FB8FD7B6-83A7-4B6A-8CB7-2BD0D307C757}"/>
    <hyperlink ref="F3064" r:id="rId432" xr:uid="{B26C1D4D-024C-472D-8FC7-708A31F26FD5}"/>
    <hyperlink ref="F3659" r:id="rId433" xr:uid="{6005592F-A370-4263-A54B-D467500D6AB0}"/>
    <hyperlink ref="F4254" r:id="rId434" xr:uid="{E97BB526-1F37-48A8-A1C9-07B5F81E5EA8}"/>
    <hyperlink ref="F1471" r:id="rId435" xr:uid="{B9FDFD4E-FA3A-4D2A-B016-0F18F72A07E0}"/>
    <hyperlink ref="F1078" r:id="rId436" xr:uid="{2DF7A92B-1560-4DE9-A989-A91C06D4E270}"/>
    <hyperlink ref="F750" r:id="rId437" xr:uid="{EA382AC1-3CFE-4485-BCF0-E24E1377CC30}"/>
    <hyperlink ref="F2318" r:id="rId438" xr:uid="{3FAE3290-4487-415A-9D29-1723F3FDB0F8}"/>
    <hyperlink ref="F16" r:id="rId439" xr:uid="{CEB8857A-BA56-4BBE-BA68-E1BFA959813C}"/>
    <hyperlink ref="F2075" r:id="rId440" xr:uid="{B8D88390-54A8-4692-9B63-C7F527B6B9F1}"/>
    <hyperlink ref="F1204" r:id="rId441" xr:uid="{1DE644CD-A80A-40CC-9DCF-34AC7FA904C4}"/>
    <hyperlink ref="F41" r:id="rId442" xr:uid="{50812C7F-6A42-4FF4-B5CE-50AECAD9E070}"/>
    <hyperlink ref="F3817" r:id="rId443" xr:uid="{39640F5B-8F20-49F1-91AD-A825A66CBE12}"/>
    <hyperlink ref="F1423" r:id="rId444" xr:uid="{C58E8513-52B7-4770-9EEC-C94D57318F52}"/>
    <hyperlink ref="F2450" r:id="rId445" display="floreslester421@gmail.com" xr:uid="{A4FFA3B8-1C6D-4398-8A9C-634BC4B8862F}"/>
    <hyperlink ref="F3288" r:id="rId446" xr:uid="{5CDBBD5B-5787-4A4A-A9E1-8DFE6DED28BD}"/>
    <hyperlink ref="F3609" r:id="rId447" xr:uid="{8AE12DF3-013B-4F00-878D-8D425BE9DA6D}"/>
    <hyperlink ref="F1947" r:id="rId448" xr:uid="{10C71827-D0D0-4A6F-99A4-CF5F4C462B59}"/>
    <hyperlink ref="F1155" r:id="rId449" display="floreslester421@gmail.com" xr:uid="{B168FA46-FE3D-4810-95AF-2F02F0F0F99C}"/>
    <hyperlink ref="F1727" r:id="rId450" xr:uid="{CFE8F12D-A291-45D4-941C-A147FF3689B2}"/>
    <hyperlink ref="F1274" r:id="rId451" xr:uid="{868A32E6-3D30-437E-9C67-95DB8DDD4625}"/>
    <hyperlink ref="F1801" r:id="rId452" xr:uid="{CD0CC5EC-D7F4-4B88-8316-999B7EAE69A7}"/>
    <hyperlink ref="F1832" r:id="rId453" xr:uid="{AA104E64-C599-4B8E-8342-990F07921A86}"/>
    <hyperlink ref="F2258" r:id="rId454" xr:uid="{51F4ED5C-FC85-413A-A1E9-29B145459AEF}"/>
    <hyperlink ref="F1863" r:id="rId455" xr:uid="{523B5F06-A815-474E-8172-90A1F56A5109}"/>
    <hyperlink ref="F154" r:id="rId456" xr:uid="{A44EC6D1-22D7-4D9C-990E-EAF36C057AAF}"/>
    <hyperlink ref="F2586" r:id="rId457" xr:uid="{781D6D95-80B1-42D9-8DF8-3BF0C29F821F}"/>
    <hyperlink ref="F386" r:id="rId458" xr:uid="{10C651AC-762F-4834-A09B-FF1743280452}"/>
    <hyperlink ref="F4127" r:id="rId459" xr:uid="{0D5706F6-C05F-4BE0-8C2A-7F37B2EBF591}"/>
    <hyperlink ref="F3407" r:id="rId460" xr:uid="{6C127891-CBCA-421D-B71A-5B4FF464E7CC}"/>
    <hyperlink ref="F523" r:id="rId461" xr:uid="{493DA73C-D543-4644-B122-BA4D8E091FC9}"/>
    <hyperlink ref="F382" r:id="rId462" xr:uid="{1912B4B0-197D-48E8-B814-A9CDA2F2638F}"/>
    <hyperlink ref="F3800" r:id="rId463" xr:uid="{6FB68F94-2A3E-4536-82DF-522D603A26B1}"/>
    <hyperlink ref="F1408" r:id="rId464" xr:uid="{E4FE13BE-B0B7-493C-A313-4A6B283AA3BD}"/>
    <hyperlink ref="F2402" r:id="rId465" xr:uid="{2254F58E-33D9-45ED-BACB-094B98BE9E54}"/>
    <hyperlink ref="F3898" r:id="rId466" xr:uid="{02E483E5-A06A-4ADD-9E98-CEC03FEF2293}"/>
    <hyperlink ref="F3892" r:id="rId467" xr:uid="{D788BAFB-1358-4212-84DE-010903D5884A}"/>
    <hyperlink ref="F4286" r:id="rId468" xr:uid="{9F83CF86-6430-4E95-97A8-F58B2A6AF0B2}"/>
    <hyperlink ref="F1927" r:id="rId469" xr:uid="{CC626B82-4397-45D0-B233-96A14EB0B4AA}"/>
    <hyperlink ref="F3543" r:id="rId470" xr:uid="{C1AD3485-300B-4C05-A7B9-F2F3C7EADE4D}"/>
    <hyperlink ref="F4302" r:id="rId471" xr:uid="{1CD332F0-6B98-4FA6-B9AD-7F34301FA2D5}"/>
    <hyperlink ref="F379" r:id="rId472" xr:uid="{E17BD56A-DBFC-423A-A0B8-74D3988C38DA}"/>
    <hyperlink ref="F2314" r:id="rId473" xr:uid="{BD7CB39B-DF65-4DC3-B24D-2C221345C3B2}"/>
    <hyperlink ref="F1969" r:id="rId474" xr:uid="{F25AFB2D-B128-41EC-AA92-35AC2619174F}"/>
    <hyperlink ref="F4059" r:id="rId475" xr:uid="{945F32DC-09B5-4AFB-8F05-EE633A7D0902}"/>
    <hyperlink ref="F2305" r:id="rId476" xr:uid="{C09A8B5D-9AE6-49AB-9892-078468F961A5}"/>
    <hyperlink ref="F2633" r:id="rId477" xr:uid="{873DDAA6-3998-4EB0-A1D0-C823F772EC61}"/>
    <hyperlink ref="F3175" r:id="rId478" xr:uid="{2DA0E34B-E69B-4FB6-BAB9-F8335D0A1039}"/>
    <hyperlink ref="F1302" r:id="rId479" xr:uid="{3A125E8F-7E3E-4569-8632-3AB171521A0D}"/>
    <hyperlink ref="F3915" r:id="rId480" xr:uid="{AB153E69-6874-4B81-A14E-C96A01785399}"/>
    <hyperlink ref="F1782" r:id="rId481" xr:uid="{E3085DA7-5521-4DC7-8A1B-6A2835464C77}"/>
    <hyperlink ref="F2143" r:id="rId482" xr:uid="{630D66D6-3BB3-4340-B206-1425CC36D78C}"/>
    <hyperlink ref="F2678" r:id="rId483" xr:uid="{3DA35E14-A174-4851-BEBC-695CF0A2C7FD}"/>
    <hyperlink ref="F2690" r:id="rId484" xr:uid="{9092AD63-7A36-4955-AE00-4EB9198EF26B}"/>
    <hyperlink ref="F631" r:id="rId485" xr:uid="{9F058E85-C3FA-4B5B-8E43-ECAAEE0D352C}"/>
    <hyperlink ref="F4360" r:id="rId486" xr:uid="{829C002A-7405-4982-A415-113D7D40BCE2}"/>
    <hyperlink ref="F553" r:id="rId487" xr:uid="{B76DDA20-F193-4B76-970B-0D1582342EA8}"/>
    <hyperlink ref="F1544" r:id="rId488" xr:uid="{684813A9-7653-4007-B3CF-D1FEE0CC4FFC}"/>
    <hyperlink ref="F3608" r:id="rId489" xr:uid="{8DACF520-45AE-4130-8A5B-AF37677133A2}"/>
    <hyperlink ref="F1567" r:id="rId490" xr:uid="{32C2FB64-F9FB-4EF7-8BC1-13609EF9A064}"/>
    <hyperlink ref="F3471" r:id="rId491" xr:uid="{62D6EAB8-3212-4637-9050-80FC51C4D639}"/>
    <hyperlink ref="F3056" r:id="rId492" xr:uid="{AE17C315-562A-412C-A0D2-DF062CFC757D}"/>
    <hyperlink ref="F2349" r:id="rId493" xr:uid="{CC0E2A1B-519B-4E22-AE38-A648F561852D}"/>
    <hyperlink ref="F1067" r:id="rId494" xr:uid="{2B2F19CB-834B-4750-82D1-84C85BEE026F}"/>
    <hyperlink ref="F2324" r:id="rId495" xr:uid="{2793A31C-71D0-43DB-96C4-FD84AA211136}"/>
    <hyperlink ref="F3051" r:id="rId496" xr:uid="{9D57A70A-5684-4BE6-9DBB-B4AA7599E8F2}"/>
    <hyperlink ref="F3826" r:id="rId497" xr:uid="{6D038F16-70E2-4032-AC0C-F64090D0EE0A}"/>
    <hyperlink ref="F2050" r:id="rId498" xr:uid="{F3D23EFC-F8C1-416E-8CEF-E6DCEF512A48}"/>
    <hyperlink ref="F539" r:id="rId499" xr:uid="{A7EE8CD9-A325-41CB-B528-9CD10ABBC3C5}"/>
    <hyperlink ref="F2426" r:id="rId500" xr:uid="{A5817307-BCDC-46DE-8188-6C28991F39E0}"/>
    <hyperlink ref="F1730" r:id="rId501" xr:uid="{298B18A7-8C2E-4F10-8D73-7E2A14D34BD6}"/>
    <hyperlink ref="F1663" r:id="rId502" xr:uid="{2A06B97C-66A1-4162-AA7F-37E131616446}"/>
    <hyperlink ref="F200" r:id="rId503" xr:uid="{628AB6E6-067B-4B42-BF2A-CC7E2B9E20F3}"/>
    <hyperlink ref="F4213" r:id="rId504" xr:uid="{1B79917C-00E4-4F9F-9C15-ABEDCD8230AA}"/>
    <hyperlink ref="F3264" r:id="rId505" xr:uid="{37AE4ACB-A5E5-4C99-B30C-3B8235A7C163}"/>
    <hyperlink ref="F171" r:id="rId506" xr:uid="{96CCDAD5-E0F1-4974-9BA2-172520D6AB2C}"/>
    <hyperlink ref="F4274" r:id="rId507" xr:uid="{03FB4353-B07A-44E6-9BCA-B19F2CC8D656}"/>
    <hyperlink ref="F1199" r:id="rId508" xr:uid="{ACCCBB95-5F28-44E7-A865-B9D38558EFDC}"/>
    <hyperlink ref="F286" r:id="rId509" xr:uid="{9E49E684-DFE3-4DB7-959C-BB26A5D8F502}"/>
    <hyperlink ref="F225" r:id="rId510" xr:uid="{7A6298E4-A65B-4FFB-951B-38D534B572CF}"/>
    <hyperlink ref="F2011" r:id="rId511" xr:uid="{F2E8517B-933D-4E93-B64A-3D1E988DDA7A}"/>
    <hyperlink ref="F3166" r:id="rId512" xr:uid="{1E8DA6E8-84B4-428E-AC11-4B03D27808E4}"/>
    <hyperlink ref="F1938" r:id="rId513" xr:uid="{ABDE6CD7-5902-4BE7-8CD3-D1F2ACD0283A}"/>
    <hyperlink ref="F1802" r:id="rId514" xr:uid="{2B25EF32-A51C-4E43-A445-3F21DB7294EB}"/>
    <hyperlink ref="F778" r:id="rId515" xr:uid="{BE092A2B-2E0C-47CA-A206-68C43756F3FF}"/>
    <hyperlink ref="F1098" r:id="rId516" xr:uid="{433DE8BA-1628-4E1A-80EC-BE5E0326E46F}"/>
    <hyperlink ref="F1711" r:id="rId517" xr:uid="{67A9842E-2AE8-49C2-B4A1-CB98B1B4D2A6}"/>
    <hyperlink ref="F3297" r:id="rId518" xr:uid="{B030438F-3DDF-4973-9414-A29207EB8878}"/>
    <hyperlink ref="F2725" r:id="rId519" xr:uid="{B30D00E8-0A5D-41D6-8731-92EE4FA38BFF}"/>
    <hyperlink ref="F2095" r:id="rId520" xr:uid="{7210EA00-3265-41A6-8E76-5A7BA5907A90}"/>
    <hyperlink ref="F4012" r:id="rId521" xr:uid="{2CAC3312-E8AE-4086-9E82-155F71D3208A}"/>
    <hyperlink ref="F3970" r:id="rId522" xr:uid="{CB39E66B-EA6F-4D48-89A2-79937E417EA6}"/>
    <hyperlink ref="F245" r:id="rId523" xr:uid="{E256EEC7-E4DF-4DF0-99AB-B093D15A0D1D}"/>
    <hyperlink ref="F2746" r:id="rId524" xr:uid="{7FE471C9-82FF-474E-B78D-ECF6F4CB78AD}"/>
    <hyperlink ref="F915" r:id="rId525" xr:uid="{737E93E5-E8E6-4545-BCEF-730D961581A5}"/>
    <hyperlink ref="F1531" r:id="rId526" xr:uid="{10564207-0EC2-4749-8E05-6170FA885106}"/>
    <hyperlink ref="F2642" r:id="rId527" xr:uid="{DD937DC2-41FD-40F1-B87F-9BC1C27D7D59}"/>
    <hyperlink ref="F2057" r:id="rId528" xr:uid="{6D4F9A11-4DD4-48F7-B7DA-787076452207}"/>
    <hyperlink ref="F1481" r:id="rId529" xr:uid="{B6F95280-8445-4AAF-8FC4-9F36FC723A00}"/>
    <hyperlink ref="F212" r:id="rId530" xr:uid="{944E89D7-C377-4DF9-AD06-8B33724FE30F}"/>
    <hyperlink ref="F40" r:id="rId531" xr:uid="{3F7A016F-D531-4014-889A-05080EEB40E9}"/>
    <hyperlink ref="F802" r:id="rId532" xr:uid="{7A782843-242E-4E01-A55C-4BB0EBED7C86}"/>
    <hyperlink ref="F4104" r:id="rId533" xr:uid="{936A2FC5-65A5-4AB0-9C1F-CD84D65FFBA8}"/>
    <hyperlink ref="F1779" r:id="rId534" xr:uid="{7A8658F6-CAC3-4996-9FDE-CD311740A191}"/>
    <hyperlink ref="F3752" r:id="rId535" xr:uid="{B57EDEF7-BD4C-4F7F-AACC-5D78E4BD589E}"/>
    <hyperlink ref="F331" r:id="rId536" xr:uid="{391B87A0-A637-457C-9E1C-AFFA68B78F12}"/>
    <hyperlink ref="F1040" r:id="rId537" xr:uid="{4634A9FC-D34A-474C-BBB0-A714CE147AA9}"/>
    <hyperlink ref="F1377" r:id="rId538" xr:uid="{847A5478-6C05-4C57-A612-19D600C84F41}"/>
    <hyperlink ref="F2507" r:id="rId539" xr:uid="{8C96709A-7745-48B6-B7D1-2EEEB75E6047}"/>
    <hyperlink ref="F2674" r:id="rId540" xr:uid="{B5D86D06-6972-4BDA-AD2A-5C378F713626}"/>
    <hyperlink ref="F2147" r:id="rId541" xr:uid="{E0D20E9A-8512-4C9E-9775-A41C3D95F8EC}"/>
    <hyperlink ref="F434" r:id="rId542" xr:uid="{3B088FF7-5543-4013-8C1F-AE034977DDC7}"/>
    <hyperlink ref="F366" r:id="rId543" xr:uid="{E3ECF3D7-6B55-4903-AED0-61DD183CD85E}"/>
    <hyperlink ref="F549" r:id="rId544" xr:uid="{589BD250-7D88-4E61-9A4E-41D3D19EA38D}"/>
    <hyperlink ref="F4210" r:id="rId545" xr:uid="{912E6D21-0CF7-4158-9DFE-0A35BFD2C278}"/>
    <hyperlink ref="F1473" r:id="rId546" xr:uid="{41E130C9-596F-44AD-A18E-8B20B416056F}"/>
    <hyperlink ref="F2364" r:id="rId547" xr:uid="{9AFE171D-715B-4781-A5F9-C72EACFFCA91}"/>
    <hyperlink ref="F1073" r:id="rId548" xr:uid="{EF068E6D-ED45-48B3-A8AA-CB2527BA575B}"/>
    <hyperlink ref="F2729" r:id="rId549" xr:uid="{2C927CF4-D23B-42E7-9582-07653572EE68}"/>
    <hyperlink ref="F2345" r:id="rId550" xr:uid="{774B533C-348D-418C-B678-A1BA404D4C09}"/>
    <hyperlink ref="F495" r:id="rId551" xr:uid="{87192A45-AAEE-4B85-A3E9-9227F16F1907}"/>
    <hyperlink ref="F2376" r:id="rId552" xr:uid="{0E56917B-F2EF-4265-9701-A9FBE0F85F49}"/>
    <hyperlink ref="F2106" r:id="rId553" xr:uid="{965057B4-980C-4788-BE7E-08842DBD7770}"/>
    <hyperlink ref="F3841" r:id="rId554" xr:uid="{94C6F7CA-AB72-4B68-A61F-CD718D707937}"/>
    <hyperlink ref="F2488" r:id="rId555" xr:uid="{E3A6E432-9728-4492-B751-27DE3AF47908}"/>
    <hyperlink ref="F646" r:id="rId556" display="carmela.suchitegonzalez@mineduc.edu.gt" xr:uid="{F7BAEECC-83C2-4F5C-858C-9F9877880688}"/>
    <hyperlink ref="F1926" r:id="rId557" xr:uid="{FE5BD227-E77C-42E6-A33D-024EA03B3FB8}"/>
    <hyperlink ref="F3791" r:id="rId558" xr:uid="{52A43475-3E5B-4158-9973-399BC5D3E98E}"/>
    <hyperlink ref="F753" r:id="rId559" xr:uid="{C3E4BCEB-3B43-4AFE-B200-8367F0DDAA4B}"/>
    <hyperlink ref="F1163" r:id="rId560" xr:uid="{F84A4853-0608-49EF-BBB4-81680D367168}"/>
    <hyperlink ref="F1574" r:id="rId561" xr:uid="{37D2D20B-FBBE-4825-983F-A6DFD070BCAB}"/>
    <hyperlink ref="F3832" r:id="rId562" xr:uid="{E6AFF9DA-92A1-4804-880E-307454A21EA6}"/>
    <hyperlink ref="F2112" r:id="rId563" xr:uid="{51A5D7E3-D09B-4381-AF3F-2C7EF552E411}"/>
    <hyperlink ref="F3226" r:id="rId564" xr:uid="{B4C8AC0E-8384-4D9A-B2AB-5D8A3C92AEB6}"/>
    <hyperlink ref="F191" r:id="rId565" xr:uid="{99D32B1E-7D37-453E-BE51-78B2663DDA5F}"/>
    <hyperlink ref="F1877" r:id="rId566" xr:uid="{E701B583-3CC4-42F5-9420-71A5A92DD864}"/>
    <hyperlink ref="F1955" r:id="rId567" xr:uid="{139D028A-1798-4B4F-A702-F6A4A20B7E1C}"/>
    <hyperlink ref="F764" r:id="rId568" xr:uid="{1CA10F94-9524-40E3-ACC1-76FC06C0561E}"/>
    <hyperlink ref="F767" r:id="rId569" xr:uid="{A94B4A22-D7FE-444C-8263-517D9FD7A36D}"/>
    <hyperlink ref="F1816" r:id="rId570" xr:uid="{614CD55A-9E4A-44C8-9153-306671C442C7}"/>
    <hyperlink ref="F2655" r:id="rId571" xr:uid="{84DE47FA-7C2C-4F2C-A88E-F00D0D5E4F6E}"/>
    <hyperlink ref="F304" r:id="rId572" xr:uid="{0B79E4DC-17B5-4FBD-A4DB-63229ABCCE8E}"/>
    <hyperlink ref="F3607" r:id="rId573" xr:uid="{36496E47-4D9E-42ED-9D19-86C0A54E3708}"/>
    <hyperlink ref="F1330" r:id="rId574" xr:uid="{E1C18ACE-EC1E-4780-B853-69D353D57849}"/>
    <hyperlink ref="F2119" r:id="rId575" xr:uid="{0E3DA29B-2E22-4965-96A8-41303664FB36}"/>
    <hyperlink ref="F3445" r:id="rId576" xr:uid="{A5F458DB-C0AA-4FB1-B698-8F0EE4D20F96}"/>
    <hyperlink ref="F1854" r:id="rId577" xr:uid="{E9CB38AC-1D0E-4D64-8821-FACDB9341503}"/>
    <hyperlink ref="F3718" r:id="rId578" xr:uid="{8347864F-CD19-4E5F-9237-1459A100E317}"/>
    <hyperlink ref="F3139" r:id="rId579" xr:uid="{A0CC20A5-CB20-44FE-A6BB-9BE9331EAEE2}"/>
    <hyperlink ref="F1343" r:id="rId580" xr:uid="{C405BE67-3BD2-484C-BE09-45526ADDEA7B}"/>
    <hyperlink ref="F1068" r:id="rId581" xr:uid="{BD9C3A87-8F9C-4806-B7DC-697D257CD127}"/>
    <hyperlink ref="F762" r:id="rId582" xr:uid="{F74CE5B8-EE40-41C2-95D7-B75DC248ABA6}"/>
    <hyperlink ref="F118" r:id="rId583" xr:uid="{7EFA8D0C-D164-401E-B5C5-DB32B2C1ED61}"/>
    <hyperlink ref="F2649" r:id="rId584" xr:uid="{C1C9D575-E9A9-44F3-954D-4A212D9BA97F}"/>
    <hyperlink ref="F1831" r:id="rId585" xr:uid="{3145923E-4C45-4D1D-9AB7-989FF35E51BF}"/>
    <hyperlink ref="F437" r:id="rId586" xr:uid="{36E84E2D-D3DE-475F-89BB-A99589FC2A8D}"/>
    <hyperlink ref="F3057" r:id="rId587" xr:uid="{58A6C1FD-86AA-4BCD-B8B3-CABB8887F7AD}"/>
    <hyperlink ref="F2479" r:id="rId588" xr:uid="{E1633A5B-A1BA-429C-8CBB-38A2FE84F631}"/>
    <hyperlink ref="F4102" r:id="rId589" xr:uid="{604C8181-8F39-43E9-8B09-A1C98F8266F3}"/>
    <hyperlink ref="F704" r:id="rId590" xr:uid="{3584C14C-1140-49D2-B13A-85FD092BBF2E}"/>
    <hyperlink ref="F3668" r:id="rId591" xr:uid="{0F00EA9A-3119-423A-A50F-1D68D60BCE4A}"/>
    <hyperlink ref="F1164" r:id="rId592" xr:uid="{1683B235-B87A-48EA-9AF3-1DDD63CB0E3B}"/>
    <hyperlink ref="F3174" r:id="rId593" xr:uid="{3370C5EA-30A4-4D5E-B95B-11A842D41337}"/>
    <hyperlink ref="F2026" r:id="rId594" xr:uid="{3150E1CB-8C89-4C34-9859-656B14FB538A}"/>
    <hyperlink ref="F707" r:id="rId595" xr:uid="{4D84C859-3109-4917-81C0-A9D20B82DCC1}"/>
    <hyperlink ref="F2383" r:id="rId596" xr:uid="{5CD8542C-DC59-42AA-996B-CFE5EF7B3E71}"/>
    <hyperlink ref="F3001" r:id="rId597" xr:uid="{C0427970-7516-44FE-9CA1-17FC0D779E1F}"/>
    <hyperlink ref="F557" r:id="rId598" xr:uid="{E20F5A06-9440-452C-9F02-3BC974F708E6}"/>
    <hyperlink ref="F61" r:id="rId599" xr:uid="{138C304E-076D-415A-ADD3-028FD6F2BA5E}"/>
    <hyperlink ref="F2606" r:id="rId600" xr:uid="{BC8F4E1E-AE34-468A-896B-CE789CA450EE}"/>
    <hyperlink ref="F468" r:id="rId601" xr:uid="{6F66BA96-817B-4709-B22D-6E9CFF1E7A56}"/>
    <hyperlink ref="F882" r:id="rId602" xr:uid="{F2765C02-2279-4334-86CD-41553824569C}"/>
    <hyperlink ref="F1230" r:id="rId603" xr:uid="{CA12DE62-DA65-4FCD-A88B-6897B3A2543E}"/>
    <hyperlink ref="F2559" r:id="rId604" xr:uid="{4B475345-048F-4C0E-8FC9-BBD710B2EA7E}"/>
    <hyperlink ref="F4018" r:id="rId605" xr:uid="{CBA2AEF7-8A4A-4DDB-BE62-F52DC797C56B}"/>
    <hyperlink ref="F1643" r:id="rId606" xr:uid="{1682A95F-818E-41B0-8599-1EFF9D2A0D7A}"/>
    <hyperlink ref="F4082" r:id="rId607" xr:uid="{0618701A-5D6C-48DF-862A-E77CB4DFA558}"/>
    <hyperlink ref="F3102" r:id="rId608" xr:uid="{9E51F7D7-8A26-4062-AB7E-93E06B8948D5}"/>
    <hyperlink ref="F1322" r:id="rId609" xr:uid="{766D8841-1D41-4E59-AF25-DF717D75BF2C}"/>
    <hyperlink ref="F1351" r:id="rId610" xr:uid="{34CE6989-479F-4F52-B411-5CA6ADA17D82}"/>
    <hyperlink ref="F3541" r:id="rId611" xr:uid="{EA8152F8-823E-4068-9728-065B17A3D028}"/>
    <hyperlink ref="F2477" r:id="rId612" xr:uid="{B08B1B14-13BA-4C4A-830F-202EF94483C3}"/>
    <hyperlink ref="F3606" r:id="rId613" xr:uid="{FE9F7196-782D-41B9-A615-82FB231F8B3C}"/>
    <hyperlink ref="F3574" r:id="rId614" xr:uid="{4C329B50-87DB-4F1B-8656-2931869A8FFA}"/>
    <hyperlink ref="F2078" r:id="rId615" xr:uid="{9FCF6597-0A77-4568-8019-7A7BE54CB47E}"/>
    <hyperlink ref="F3050" r:id="rId616" display="MAYRA.RAMIREZJERONIMOGARCIA@MINEDUC.EDU.GT" xr:uid="{B944A089-771E-4739-BCC7-6DAFBC56B02B}"/>
    <hyperlink ref="F1592" r:id="rId617" xr:uid="{3A6A9A7F-50A2-419E-A2D4-F9B5AA3AD4CC}"/>
    <hyperlink ref="F1793" r:id="rId618" xr:uid="{0A4C0029-AAFD-485A-83FE-529B9ACFF00A}"/>
    <hyperlink ref="F3992" r:id="rId619" display="sucely.diazramirez@mineduc.edu.gt" xr:uid="{A230294D-67CD-48FC-AE59-92E687FCAF3E}"/>
    <hyperlink ref="F3833" r:id="rId620" xr:uid="{2FB3BF98-CEFD-44EE-8F01-E2E993299D83}"/>
    <hyperlink ref="F2465" r:id="rId621" xr:uid="{6E508AFB-5CA3-43B9-9B42-B0E38AD8F2CA}"/>
    <hyperlink ref="F2541" r:id="rId622" xr:uid="{4FE1EBEA-596E-4C82-9A10-9F0AEE1EB7B6}"/>
    <hyperlink ref="F3847" r:id="rId623" xr:uid="{CB9F03E3-53E6-4F70-BC02-D6F980967A07}"/>
    <hyperlink ref="F3843" r:id="rId624" xr:uid="{798E453D-9ADD-4D90-886E-C8FC932FA62F}"/>
    <hyperlink ref="F2564" r:id="rId625" xr:uid="{76A8A9EB-0B47-4DC0-AE15-CF3358B42109}"/>
    <hyperlink ref="F2876" r:id="rId626" xr:uid="{F6D6F628-8537-4307-B569-1F0F6945238D}"/>
    <hyperlink ref="F287" r:id="rId627" xr:uid="{00FAA1E1-9593-4FC9-ACA1-029ECB18EDD2}"/>
    <hyperlink ref="F2815" r:id="rId628" xr:uid="{EBA2563A-D880-4315-BA60-DA328476CBBB}"/>
    <hyperlink ref="F4319" r:id="rId629" xr:uid="{9CAD6D7F-3A6E-4555-8F90-C124C6776DB3}"/>
    <hyperlink ref="F2111" r:id="rId630" xr:uid="{77EEFF8C-ED4C-4BC0-98DB-0C95840BDD7A}"/>
    <hyperlink ref="F2598" r:id="rId631" xr:uid="{CDF287F3-D588-4F55-9B9F-82931491D74C}"/>
    <hyperlink ref="F2049" r:id="rId632" xr:uid="{509D4D7C-7E44-479E-9F5B-C4EAC178E258}"/>
    <hyperlink ref="F296" r:id="rId633" xr:uid="{6F7F6E36-B256-4E68-AFFC-8E89B1BF4638}"/>
    <hyperlink ref="F612" r:id="rId634" xr:uid="{78BE0565-EFEF-45D3-AA74-74E46C569235}"/>
    <hyperlink ref="F3330" r:id="rId635" xr:uid="{96867310-AADC-45D2-8095-D532C33F4F71}"/>
    <hyperlink ref="F929" r:id="rId636" xr:uid="{8BDEEDC8-8D22-418A-BAD4-0F3ACEEFFA66}"/>
    <hyperlink ref="F716" r:id="rId637" display="20-04-1981-45@mineduc.edu.gt" xr:uid="{2758D9DF-2151-4836-8D5F-F57B14176C62}"/>
    <hyperlink ref="F3294" r:id="rId638" display="manrramirez3@region2.mineduc.edu.gt" xr:uid="{5F1EE785-FF06-4690-AE36-9243A491C788}"/>
    <hyperlink ref="F3558" r:id="rId639" display="20-04-2153-45@MINEDUC.EDU.GT" xr:uid="{8B9389E7-AAF5-497E-9C6D-FC1A7F1A66FC}"/>
    <hyperlink ref="F3025" r:id="rId640" display="20-04-2153-45@MINEDUC.EDU.GT" xr:uid="{1E3ACCA4-5C9C-4B8B-B909-9E03FEE540DF}"/>
    <hyperlink ref="F381" r:id="rId641" display="20-04-2153-45@MINEDUC.EDU.GT" xr:uid="{5A93CC82-2AE6-4399-8315-F4FBC35447C7}"/>
    <hyperlink ref="F246" r:id="rId642" display="MAAVNVASQUEZ@REGION2.MINEDUC.EDU.GT" xr:uid="{57883B7F-B52D-4CD4-9FBD-F3E6B8942E21}"/>
    <hyperlink ref="F559" r:id="rId643" display="byron.mendezgarcia@mineduc.gob.gt" xr:uid="{8A204BF1-21A3-4394-B19C-AD0A77A06E3E}"/>
    <hyperlink ref="F265" r:id="rId644" xr:uid="{7ADA8738-19A4-48AE-A086-8A231C2562DA}"/>
    <hyperlink ref="F858" r:id="rId645" xr:uid="{6CFFD5E3-2224-4E2A-AD60-F39C301CBCEF}"/>
    <hyperlink ref="F914" r:id="rId646" xr:uid="{3B8DCD4B-0025-4129-851D-2E3DC6D91C01}"/>
    <hyperlink ref="F1084" r:id="rId647" xr:uid="{ADCB060B-92CB-40CB-8744-1F992B39CB53}"/>
    <hyperlink ref="F4328" r:id="rId648" xr:uid="{F1A3356F-0CC0-4BD9-BEB6-0AAD1C8E4D87}"/>
    <hyperlink ref="F2720" r:id="rId649" xr:uid="{E72308AD-1121-4536-854D-4FED428E02B4}"/>
    <hyperlink ref="F1250" r:id="rId650" xr:uid="{B3D48737-BAC5-4690-B3C7-82983B30D443}"/>
    <hyperlink ref="F80" r:id="rId651" xr:uid="{6D1BAAF2-3498-446C-8A3F-0D00C8DF4443}"/>
    <hyperlink ref="F2006" r:id="rId652" xr:uid="{B02B7A9A-D9F2-4B84-8938-58C00A12927D}"/>
    <hyperlink ref="F3911" r:id="rId653" xr:uid="{A5930357-9D3E-4528-85C7-112C41255237}"/>
    <hyperlink ref="F3639" r:id="rId654" xr:uid="{408EFA95-FCB2-4BB9-BCBF-D08290AA0BFF}"/>
    <hyperlink ref="F927" r:id="rId655" xr:uid="{BDCC27E9-196D-4176-94C5-4AD982B139BF}"/>
    <hyperlink ref="F928" r:id="rId656" xr:uid="{2A111D6D-DAB0-484B-B114-88EB44553490}"/>
    <hyperlink ref="F3437" r:id="rId657" xr:uid="{AF9E7941-B44A-4AE0-B92A-99F2377DE679}"/>
    <hyperlink ref="F2969" r:id="rId658" xr:uid="{D3A552EB-B7DB-4EC5-8463-A75167162AA2}"/>
    <hyperlink ref="F1665" r:id="rId659" xr:uid="{E922E1CF-9AB9-4A44-B471-1EF8BCDC6467}"/>
    <hyperlink ref="F2988" r:id="rId660" xr:uid="{79CC158F-DE74-4086-9188-45D5A508981F}"/>
    <hyperlink ref="F2883" r:id="rId661" xr:uid="{5098325D-4ED3-43E1-AB69-A3BF5DD8E8CA}"/>
    <hyperlink ref="F3414" r:id="rId662" xr:uid="{61C44FE1-5A15-4CED-A448-8A31C2948810}"/>
    <hyperlink ref="F93" r:id="rId663" xr:uid="{8EBED189-AB77-4EA8-9C89-BECF4ADFB32E}"/>
    <hyperlink ref="F3695" r:id="rId664" xr:uid="{0ECCFA86-BE6F-4914-B23E-F8AF11F11A5A}"/>
    <hyperlink ref="F4222" r:id="rId665" xr:uid="{47567674-BE16-4C3E-AB93-B5EA8C0234CF}"/>
    <hyperlink ref="F3924" r:id="rId666" xr:uid="{1714989C-9188-4D9B-A3F8-CE32A71CE779}"/>
    <hyperlink ref="F3331" r:id="rId667" xr:uid="{0D77AEA2-44FB-4A14-813D-96D3AE27E6E0}"/>
    <hyperlink ref="F337" r:id="rId668" xr:uid="{CECD49C1-C502-4324-B49F-3DA7213C6BC9}"/>
    <hyperlink ref="F4112" r:id="rId669" xr:uid="{D806E589-5240-48AB-9397-FA39B5FBD8B8}"/>
    <hyperlink ref="F2834" r:id="rId670" xr:uid="{A720C61E-204A-4FDC-BEEA-E7B6DCBF6834}"/>
    <hyperlink ref="F3020" r:id="rId671" xr:uid="{5A322079-2F13-4A06-B829-4A1B0C213691}"/>
    <hyperlink ref="F3612" r:id="rId672" xr:uid="{423068B9-9E08-4E26-9574-83EC738360F0}"/>
    <hyperlink ref="F2174" r:id="rId673" xr:uid="{7AB538CC-5CA6-48A0-BA9A-B58CCDBE808D}"/>
    <hyperlink ref="F2158" r:id="rId674" xr:uid="{64ECD51D-C933-48F4-B3B1-C2B29A58A475}"/>
    <hyperlink ref="F2919" r:id="rId675" xr:uid="{6DEC33F1-3A43-49C1-8B76-757575D7B204}"/>
    <hyperlink ref="F3877" r:id="rId676" xr:uid="{F5869D7F-9D9B-4681-9EF0-E42419AC9B74}"/>
    <hyperlink ref="F2121" r:id="rId677" xr:uid="{4D7A1AAC-1B8F-4B04-BE34-9932EF651AD8}"/>
    <hyperlink ref="F3491" r:id="rId678" xr:uid="{2477768D-989D-40E9-BB0D-F5969FC0BA1B}"/>
    <hyperlink ref="F3820" r:id="rId679" xr:uid="{8C7EDBE1-4CE7-4CA6-8EBA-DF67DA5F15A2}"/>
    <hyperlink ref="F3599" r:id="rId680" xr:uid="{6516B6CC-CA04-438C-B340-74B5A3AB3557}"/>
    <hyperlink ref="F897" r:id="rId681" xr:uid="{B1AE2E55-2CF1-437F-9758-775B05B63E6B}"/>
    <hyperlink ref="F1432" r:id="rId682" xr:uid="{37364114-7C7C-4BBB-8A57-F411FE2C2BFD}"/>
    <hyperlink ref="F4107" r:id="rId683" xr:uid="{98CF3659-5B8B-4D1F-A688-3EB4F3BEE8CE}"/>
    <hyperlink ref="F4029" r:id="rId684" xr:uid="{1B346C6D-FDA0-4803-BF88-CDEE095C0816}"/>
    <hyperlink ref="F1331" r:id="rId685" xr:uid="{D01669BE-E1BF-4CDF-9F08-D7376C61E4BF}"/>
    <hyperlink ref="F1949" r:id="rId686" xr:uid="{1B058696-3E98-4D2C-BD3B-47F6D5FA5944}"/>
    <hyperlink ref="F1050" r:id="rId687" xr:uid="{BB479C0C-1949-4A51-800B-D66CE4BCDC19}"/>
    <hyperlink ref="F2572" r:id="rId688" xr:uid="{36018D78-5812-4E77-AF94-086DC970E480}"/>
    <hyperlink ref="F2808" r:id="rId689" xr:uid="{8A5CC077-CC7C-4364-BDB2-2B9A9CEB5609}"/>
    <hyperlink ref="F2740" r:id="rId690" xr:uid="{FC05E567-F7FB-4317-B5DA-806A98259683}"/>
    <hyperlink ref="F3560" r:id="rId691" xr:uid="{5EDD0B0F-D7A4-4880-AA41-79537D70C5C6}"/>
    <hyperlink ref="F3277" r:id="rId692" xr:uid="{D2131F17-B073-4922-9FC1-7828933D14C7}"/>
    <hyperlink ref="F2040" r:id="rId693" xr:uid="{F2B221DC-4111-40BE-887F-D6F5D0251FA2}"/>
    <hyperlink ref="F1493" r:id="rId694" xr:uid="{4B283EEA-411F-48A4-97C2-21A5DFAC81C2}"/>
    <hyperlink ref="F3074" r:id="rId695" xr:uid="{22CDDCEA-712C-492B-86AA-0C4972716F78}"/>
    <hyperlink ref="F2145" r:id="rId696" xr:uid="{628A0A59-8D0F-4A34-80D8-E86DF5B60AFC}"/>
    <hyperlink ref="F2975" r:id="rId697" xr:uid="{FA048BD1-184D-4A9D-8273-7C2247A977A7}"/>
    <hyperlink ref="F3327" r:id="rId698" xr:uid="{6DF4BA8D-86D0-42C5-B6E6-3CE6AC344357}"/>
    <hyperlink ref="F4050" r:id="rId699" xr:uid="{35055227-7FA9-4374-84E2-443DAC8F76E4}"/>
    <hyperlink ref="F2039" r:id="rId700" xr:uid="{3E422888-1325-4029-8FE7-019E29AE702E}"/>
    <hyperlink ref="F3100" r:id="rId701" xr:uid="{C64A7194-E2F8-4F21-9CFC-50C8448D67A8}"/>
    <hyperlink ref="F2044" r:id="rId702" xr:uid="{6132AB41-F01C-4FCA-AE5A-D151B97EDF69}"/>
    <hyperlink ref="F506" r:id="rId703" xr:uid="{CE55909C-CE59-45BE-B2BA-8A7888551BE8}"/>
    <hyperlink ref="F3636" r:id="rId704" xr:uid="{DDB8EA6E-287B-46E0-907B-2FB36F8983EE}"/>
    <hyperlink ref="F2493" r:id="rId705" xr:uid="{26BCECBD-3CF2-479E-9233-C82F130700AD}"/>
    <hyperlink ref="F3120" r:id="rId706" xr:uid="{084391DD-F2F3-49BA-98FB-4B94DF8C79B8}"/>
    <hyperlink ref="F3382" r:id="rId707" xr:uid="{4F3347C4-2E88-4711-89B9-679CEA4E41C0}"/>
    <hyperlink ref="F4307" r:id="rId708" xr:uid="{B339D2E9-F90E-4427-A218-DB9354461D2A}"/>
    <hyperlink ref="F1478" r:id="rId709" xr:uid="{B54A89D3-9BAD-4AE9-BAA1-6E3AC5596218}"/>
    <hyperlink ref="F1426" r:id="rId710" xr:uid="{55CA991C-C9AC-4EAB-8F1F-7C1FDB2CA3BF}"/>
    <hyperlink ref="F2392" r:id="rId711" xr:uid="{22444CE0-E8A9-4F7F-80FA-0B603808C83D}"/>
    <hyperlink ref="F4079" r:id="rId712" xr:uid="{C7A58156-3702-414D-9AB5-734016F7CCC2}"/>
    <hyperlink ref="F2018" r:id="rId713" xr:uid="{A285F0DC-7EEA-4443-A6F6-7CAB63D7BCF9}"/>
    <hyperlink ref="F2576" r:id="rId714" xr:uid="{B127FFBC-E050-42EA-BF27-6B2CFCCD7C44}"/>
    <hyperlink ref="F3879" r:id="rId715" xr:uid="{627690E2-79FF-416A-89D0-C508EC866A4F}"/>
    <hyperlink ref="F1769" r:id="rId716" xr:uid="{26ABB659-5EFD-4EB4-9044-5AA55AC8012A}"/>
    <hyperlink ref="F383" r:id="rId717" xr:uid="{4751025D-C704-4372-805A-CFC54A3FA429}"/>
    <hyperlink ref="F2780" r:id="rId718" xr:uid="{4118671D-B884-403F-908C-66E352F91E90}"/>
    <hyperlink ref="F3169" r:id="rId719" xr:uid="{75B7C291-7D64-421C-9BC0-722A93843CF6}"/>
    <hyperlink ref="F1402" r:id="rId720" xr:uid="{ACE95BB3-CCE1-47DA-94BF-5238984BDDFC}"/>
    <hyperlink ref="F340" r:id="rId721" xr:uid="{A5053994-749D-410F-88B0-1FACC1139286}"/>
    <hyperlink ref="F1128" r:id="rId722" xr:uid="{13BA62EA-F660-4DB4-BD3C-9842DD7BB81F}"/>
    <hyperlink ref="F1249" r:id="rId723" xr:uid="{FAE88297-1C8F-476A-A180-8C6C0F364E98}"/>
    <hyperlink ref="F3691" r:id="rId724" xr:uid="{9CAAC905-CB79-4640-9F86-741BAEDC80C2}"/>
    <hyperlink ref="F942" r:id="rId725" xr:uid="{6E4B2AD9-A8C0-4705-A367-6548DCC975FE}"/>
    <hyperlink ref="F2391" r:id="rId726" xr:uid="{F8E908EC-8642-41D1-B91A-63EFA97E1065}"/>
    <hyperlink ref="F1770" r:id="rId727" xr:uid="{F93669FA-4B71-48DD-A81D-B52E0C8ACCEA}"/>
    <hyperlink ref="F671" r:id="rId728" xr:uid="{AB89091C-8AD4-4031-8DBE-7A009413B556}"/>
    <hyperlink ref="F1363" r:id="rId729" xr:uid="{AA0AB6BB-1BCE-49E9-BE6B-38750E06DB1F}"/>
    <hyperlink ref="F4056" r:id="rId730" xr:uid="{B4937B92-0D98-4AB9-A3C7-5681DB715884}"/>
    <hyperlink ref="F1139" r:id="rId731" xr:uid="{975561E1-EE74-4ECA-91EE-73801C3CD321}"/>
    <hyperlink ref="F4084" r:id="rId732" xr:uid="{228B52AA-6E9C-4357-9081-59C7ADC283F1}"/>
    <hyperlink ref="F3726" r:id="rId733" xr:uid="{F624AAA1-7416-42FF-8A9F-0D61917560BF}"/>
    <hyperlink ref="F2162" r:id="rId734" xr:uid="{071EFF02-7B1F-4E73-9AE4-3D6021E96566}"/>
    <hyperlink ref="F584" r:id="rId735" display="sucely.diazramirez@mineduc.edu.gt" xr:uid="{6673B55E-62E3-4098-BF04-F0FCDFA99965}"/>
    <hyperlink ref="F315" r:id="rId736" display="sucely.diazramirez@mineduc.edu.gt" xr:uid="{9976F93B-1761-4532-BA04-22C2522920EF}"/>
    <hyperlink ref="F488" r:id="rId737" display="sucely.diazramirez@mineduc.edu.gt" xr:uid="{95FB5845-35C4-469D-8ADE-E72D233DEDA4}"/>
    <hyperlink ref="F2521" r:id="rId738" display="sucely.diazramirez@mineduc.edu.gt" xr:uid="{0758172F-6100-4976-AD4C-A6CFF5E7E40F}"/>
    <hyperlink ref="F1512" r:id="rId739" display="sucely.diazramirez@mineduc.edu.gt" xr:uid="{EDB321FE-CEBD-4CEE-A040-822CEBB490F3}"/>
    <hyperlink ref="F2920" r:id="rId740" display="sucely.diazramirez@mineduc.edu.gt" xr:uid="{90F0FD0B-FDAF-404D-BC1F-A7AE627C5897}"/>
    <hyperlink ref="F1487" r:id="rId741" display="sucely.diazramirez@mineduc.edu.gt" xr:uid="{EB0D11B1-C1BF-4AFE-9DAF-C246F2861147}"/>
    <hyperlink ref="F1780" r:id="rId742" display="sucely.diazramirez@mineduc.edu.gt" xr:uid="{0C7A5C74-EED8-4C9C-B5A0-7D1D9341C9CD}"/>
    <hyperlink ref="F395" r:id="rId743" display="sucely.diazramirez@mineduc.edu.gt" xr:uid="{8C78C41B-1A7C-4A29-B0AF-F3F52832F51E}"/>
    <hyperlink ref="F13" r:id="rId744" display="AEMONZON21@GMAIL.COM" xr:uid="{693065D9-5E08-495F-926D-6D07D6F84C59}"/>
    <hyperlink ref="F188" r:id="rId745" xr:uid="{CD9F17C7-03A6-41A1-A3E1-F53EA3D2028E}"/>
    <hyperlink ref="F3660" r:id="rId746" xr:uid="{6C45F79D-C46F-41CC-9FB0-EB21FBAF7A8D}"/>
    <hyperlink ref="F3732" r:id="rId747" xr:uid="{0E665AB8-A3E4-4132-800C-EF661506FAE4}"/>
    <hyperlink ref="F768" r:id="rId748" xr:uid="{47231502-707E-44AA-9FB5-FA1DAAA8BD4A}"/>
    <hyperlink ref="F3298" r:id="rId749" xr:uid="{71ABE218-C32B-4416-B840-46B8EFACFB31}"/>
    <hyperlink ref="F1198" r:id="rId750" xr:uid="{0B7C8BE1-6FCB-451C-9CD7-361A0C730AD5}"/>
    <hyperlink ref="F976" r:id="rId751" xr:uid="{9C7ED6C4-9FEA-4A91-ABA7-131972662950}"/>
    <hyperlink ref="F1606" r:id="rId752" xr:uid="{5AABF584-CD47-4D6D-8E92-9224AC4B4B06}"/>
    <hyperlink ref="F1627" r:id="rId753" xr:uid="{522E4B03-08C5-4401-BA4C-DDA3F2F41E1D}"/>
    <hyperlink ref="F2301" r:id="rId754" xr:uid="{8A785705-9118-479C-85D1-9F3A34189D3F}"/>
    <hyperlink ref="F1914" r:id="rId755" display="ISISMOURSA@GMAIL.COM" xr:uid="{B04D3576-3448-4AB1-894B-F4B6B31EEDB8}"/>
    <hyperlink ref="F3263" r:id="rId756" xr:uid="{FD683E50-E2C9-4A24-AA58-48F99BEF8A4E}"/>
    <hyperlink ref="F817" r:id="rId757" xr:uid="{8305C4D0-BFC6-45D3-9A95-5D701AF8F80D}"/>
    <hyperlink ref="F2446" r:id="rId758" xr:uid="{1C0E7808-7E11-4D65-813E-A48D3D6C8A51}"/>
    <hyperlink ref="F1941" r:id="rId759" xr:uid="{0341109D-FAFD-40BF-A0F1-3E837F2C5721}"/>
    <hyperlink ref="F2732" r:id="rId760" xr:uid="{A6FA8633-7DCA-447A-BC87-BD90CC107B5E}"/>
    <hyperlink ref="F2675" r:id="rId761" xr:uid="{6F0C7433-4495-4CCD-A73B-2C426B83E463}"/>
    <hyperlink ref="F2562" r:id="rId762" xr:uid="{A20DADEF-87EB-4EB3-AE7D-5D90BEE911DF}"/>
    <hyperlink ref="F2335" r:id="rId763" xr:uid="{F2ADB59A-CD78-4398-AFCE-A4327937C205}"/>
    <hyperlink ref="F3305" r:id="rId764" xr:uid="{A1C85D36-C4C3-4E6F-B881-42E2BFD36BEF}"/>
    <hyperlink ref="F441" r:id="rId765" xr:uid="{516B0ABE-9B41-4FBE-994F-C2A024C5D8B6}"/>
    <hyperlink ref="F3018" r:id="rId766" xr:uid="{C9C2234C-DAF1-4A3B-9FC7-68E390912AB2}"/>
    <hyperlink ref="F2596" r:id="rId767" xr:uid="{BB617A6C-3149-48F6-8E10-24B05C7BDE70}"/>
    <hyperlink ref="F3292" r:id="rId768" display="geovanniimantar15@gmail.com" xr:uid="{F889FF20-E130-458A-9FA0-AEF49C2E2206}"/>
    <hyperlink ref="F2946" r:id="rId769" display="marlenjavier18@gmail.com" xr:uid="{06D07289-4472-45A9-8BCF-237086B126FC}"/>
    <hyperlink ref="F47" r:id="rId770" display="arrionaguer12@gmail.com" xr:uid="{755CA8FA-313E-4AE0-9985-55323593ED03}"/>
    <hyperlink ref="F4335" r:id="rId771" display="zonjudiith@gmail,com" xr:uid="{F1A4A15F-FF79-42AA-A128-4DBDD3265AD2}"/>
    <hyperlink ref="F423" r:id="rId772" display="belcyotilia@hotmail,com" xr:uid="{83EA1FB6-0F3C-413C-B906-E9E661F36F97}"/>
    <hyperlink ref="F812" r:id="rId773" display="cynthiamarisza@mail.com" xr:uid="{6D95DCDE-A223-45BC-B290-FEDE69879786}"/>
    <hyperlink ref="F1422" r:id="rId774" display="FERALFREDPRZ@GMAIL.COM" xr:uid="{446D383C-99F2-4BA4-A97D-58F9FBCACA06}"/>
    <hyperlink ref="F1311" r:id="rId775" display="ramireznohe2020@mail.com" xr:uid="{A9FC05E6-7472-417F-A2F9-06450CA344C1}"/>
    <hyperlink ref="F1919" r:id="rId776" display="irmasagastume1967@gmail.com" xr:uid="{33F078EE-EA60-4DF5-B7BD-2F93B6B7F85B}"/>
    <hyperlink ref="F3116" r:id="rId777" display="mylurrutia697@gmail.com" xr:uid="{424D5C92-9DBA-46DD-96A2-379AF0F5FCE2}"/>
    <hyperlink ref="F1504" r:id="rId778" display="monroyanibal11@gmail.com" xr:uid="{D99461E1-23AC-4869-9757-2AD0D5D8BAEA}"/>
    <hyperlink ref="F813" r:id="rId779" display="Javierdeadryo3@gmail.com" xr:uid="{FDD23767-A3D9-4F7A-82DB-A73A40F217C3}"/>
    <hyperlink ref="F3846" r:id="rId780" display="diliahernandez@gmail,com" xr:uid="{B8B7D034-7BD4-4B05-A8D1-A214D3341B51}"/>
    <hyperlink ref="F1651" r:id="rId781" display="gloriaidalmamendez@gmail,com" xr:uid="{022AE06E-F86B-4DA0-83C9-B955F8BCA939}"/>
    <hyperlink ref="F414" r:id="rId782" display="balvinaramos50@gmail.com" xr:uid="{1A5CF016-1781-4D12-8591-4F7992300A2B}"/>
    <hyperlink ref="F3474" r:id="rId783" display="oscar-rs7@hotmail.com" xr:uid="{B020F003-3332-4864-8A88-7469E9E0ADDB}"/>
    <hyperlink ref="F370" r:id="rId784" display="erikpazos13@gmail.com" xr:uid="{98D5A4C7-AD5C-4587-A9CA-754377767D20}"/>
    <hyperlink ref="F1312" r:id="rId785" display="erikpazos13@gmail.com" xr:uid="{EF0B40AA-C12F-4E24-9243-ECE913F7EB0D}"/>
    <hyperlink ref="F2109" r:id="rId786" display="joseleonduran77@mail.com" xr:uid="{0D58D138-4AA3-4861-9D79-A3E7A4DE679A}"/>
    <hyperlink ref="F2344" r:id="rId787" display="kerepazcar35@gmail.com" xr:uid="{BCE6ECC4-0582-4914-8A86-7426BD1FB06E}"/>
    <hyperlink ref="F2677" r:id="rId788" display="gladiaz57@gamil.com" xr:uid="{B1EF45AA-40BF-41B7-8FB1-94B569912A87}"/>
    <hyperlink ref="F122" r:id="rId789" display="vasquezolopa@gamil.com" xr:uid="{90612DE3-16F9-4A44-BBF4-83EFCABA35D2}"/>
    <hyperlink ref="F2868" r:id="rId790" display="crisostomomariana7@mail.com" xr:uid="{E083573F-B897-4A46-A140-D5E9C227FE62}"/>
    <hyperlink ref="F1350" r:id="rId791" display="eugeniogonzalesramirez@gmail" xr:uid="{E174FDF3-ABA9-4A67-8CAA-BB0F450B0237}"/>
    <hyperlink ref="F1621" r:id="rId792" display="glendalemusmarisol@GMAIL.Com" xr:uid="{E9FC183F-BAF3-4E15-8A4F-7196D4A11E7E}"/>
    <hyperlink ref="F2149" r:id="rId793" display="josselinemilena1@gmail.com" xr:uid="{C9A99B00-C275-48C0-AA96-30346EB0AE06}"/>
    <hyperlink ref="F1648" r:id="rId794" display="gloria13suchite@gmail.com" xr:uid="{F19CCB83-AF5A-411F-9333-3176DB537940}"/>
    <hyperlink ref="F2205" r:id="rId795" display="yulyelias85@mail.com" xr:uid="{BD6116BD-A152-409C-B680-0D46883DC4D7}"/>
    <hyperlink ref="F3630" r:id="rId796" display="ronaldoolopa@gmail.com" xr:uid="{C84940D7-D32C-4131-9B27-06E602EA033D}"/>
    <hyperlink ref="F328" r:id="rId797" display="casasolaastrid02@gmail.com" xr:uid="{57CB901A-A4DA-4700-A50B-E4B086E92DAA}"/>
    <hyperlink ref="F2510" r:id="rId798" display="analiliazucenadias@gmail.com" xr:uid="{6308168E-9FD8-40BD-A763-61B49872BA1E}"/>
    <hyperlink ref="F2341" r:id="rId799" display="pazosvelinda@gmail.com" xr:uid="{55AE6C0C-E055-4CA1-BE9E-CF39F98462B4}"/>
    <hyperlink ref="F3475" r:id="rId800" display="ramos84osiris25@gmail.com" xr:uid="{DE4C4485-2C32-41E5-AE16-F0517B4CF822}"/>
    <hyperlink ref="F2287" r:id="rId801" display="Karibeth90@gmail.com" xr:uid="{26355850-A15F-42F0-8CF3-A9E45F72A5CF}"/>
    <hyperlink ref="F1598" r:id="rId802" display="gladys13ramos@gmail.com" xr:uid="{25237FB8-19D5-45D5-9801-BF936F5C9820}"/>
    <hyperlink ref="F688" r:id="rId803" display="cesaralfredojaviercazanga@gmail.com" xr:uid="{A05C5DF7-26AA-4303-880E-CE10FE156DD9}"/>
    <hyperlink ref="F3784" r:id="rId804" display="carolramos2.cr@gmail.com" xr:uid="{7052B9DD-2C78-43B5-AB0A-7D04BB141E0B}"/>
    <hyperlink ref="F2844" r:id="rId805" xr:uid="{ECE8A1C2-E5BE-4609-87CF-B9342FFCB4A2}"/>
    <hyperlink ref="F2959" r:id="rId806" xr:uid="{0F57D968-0693-4B35-98A3-20DC7D491052}"/>
    <hyperlink ref="F1437" r:id="rId807" xr:uid="{E72895D8-A641-4A7E-AC19-DBF80F0ED39F}"/>
    <hyperlink ref="F3069" r:id="rId808" xr:uid="{C443E5F1-DB22-40FA-B32C-327EDAA06F75}"/>
    <hyperlink ref="F1201" r:id="rId809" xr:uid="{6B7B25E6-3679-4E62-85D0-0362E2F1B33E}"/>
    <hyperlink ref="F2801" r:id="rId810" xr:uid="{C8575311-DF96-4D61-BC4E-5465F99D99DB}"/>
    <hyperlink ref="F3387" r:id="rId811" xr:uid="{6BBB7F23-D9BA-4007-BF3E-9645560AA5A7}"/>
    <hyperlink ref="F2922" r:id="rId812" xr:uid="{45E59A1F-6F5C-4B41-8ADC-24728FA5841B}"/>
    <hyperlink ref="F3571" r:id="rId813" xr:uid="{0DD5F383-97B0-405A-BD78-D71A3AB4AB8A}"/>
    <hyperlink ref="F2998" r:id="rId814" xr:uid="{2208C23E-E4DB-4F8A-A094-12F252B58774}"/>
    <hyperlink ref="F178" r:id="rId815" xr:uid="{06002A26-DD5C-4215-BF6F-6D0B3A6151F6}"/>
    <hyperlink ref="F2890" r:id="rId816" xr:uid="{6F3B0639-27DE-4DD2-B7BF-EDEE3DA5D827}"/>
    <hyperlink ref="F3150" r:id="rId817" xr:uid="{E62F5776-6998-4B98-BB7E-BB3D6338AB1F}"/>
    <hyperlink ref="F2554" r:id="rId818" xr:uid="{50D6CC5B-D9CB-4159-A647-FA5AA2945392}"/>
    <hyperlink ref="F819" r:id="rId819" xr:uid="{ED6E7C08-FF10-46CE-A271-86FAB8894B51}"/>
    <hyperlink ref="F616" r:id="rId820" xr:uid="{6A4582D0-87A4-4BE3-AD5C-8EFA69DC0FB5}"/>
    <hyperlink ref="F835" r:id="rId821" xr:uid="{9EAA59DD-3DAC-47A6-AEF3-6E1E76870A52}"/>
    <hyperlink ref="F2775" r:id="rId822" xr:uid="{F7DFE33E-C6F1-4C44-BBB0-8A22F0B2570A}"/>
    <hyperlink ref="F2257" r:id="rId823" xr:uid="{4C89AB8A-48DA-43EE-9599-8DA5A7BD63C4}"/>
    <hyperlink ref="F1046" r:id="rId824" xr:uid="{4D46BC6A-781D-44B6-B286-87ECBE12715E}"/>
    <hyperlink ref="F657" r:id="rId825" xr:uid="{2E5E4418-8E88-4D02-8C19-2135CD90320C}"/>
    <hyperlink ref="F4004" r:id="rId826" xr:uid="{0AF636F7-5B38-49DB-9507-FEE139031933}"/>
    <hyperlink ref="F2088" r:id="rId827" xr:uid="{BE3865E1-B0EB-402F-A881-1954F35DE5D6}"/>
    <hyperlink ref="F2473" r:id="rId828" xr:uid="{7054332E-678C-49A3-928F-4288B1235DDD}"/>
    <hyperlink ref="F1496" r:id="rId829" xr:uid="{3F84CBE9-6F05-44F0-8627-5648EC06BBCE}"/>
    <hyperlink ref="F1596" r:id="rId830" xr:uid="{6AE945E1-338F-4414-A069-A3DFB1D151AF}"/>
    <hyperlink ref="F3537" r:id="rId831" xr:uid="{E659C27A-BD1C-4FF4-B10D-2BC5E1C270A7}"/>
    <hyperlink ref="F172" r:id="rId832" xr:uid="{E378C22C-1A06-4C20-AE6A-28C84E2E78F3}"/>
    <hyperlink ref="F3831" r:id="rId833" xr:uid="{BA55D9E5-B4B0-48B0-BE4E-72EAE2B173E7}"/>
    <hyperlink ref="F407" r:id="rId834" xr:uid="{98A3FDC2-708E-4A0D-9E2F-DF4830D69E82}"/>
    <hyperlink ref="F957" r:id="rId835" xr:uid="{2B6295A1-8285-47CA-9427-209C57E7A05E}"/>
    <hyperlink ref="F252" r:id="rId836" xr:uid="{AE1E2C88-FC08-4BE6-A66B-512AD0DD4FE5}"/>
    <hyperlink ref="F3334" r:id="rId837" xr:uid="{122991C3-C876-4FBF-803A-C68DBDF4D601}"/>
    <hyperlink ref="F353" r:id="rId838" xr:uid="{5D255E57-0E2D-4B8D-9620-AF1A050AD55F}"/>
    <hyperlink ref="F1296" r:id="rId839" xr:uid="{6780E1AF-6A4F-48A5-81ED-1938540949FE}"/>
    <hyperlink ref="F1340" r:id="rId840" xr:uid="{3C213D62-6B0E-479A-A4A7-E885FAB484CD}"/>
    <hyperlink ref="F779" r:id="rId841" xr:uid="{6CB2F95E-3EE4-4E34-9137-12F768969665}"/>
    <hyperlink ref="F2984" r:id="rId842" xr:uid="{95E621FF-7FF1-403B-8DA9-3E738FC03F78}"/>
    <hyperlink ref="F2458" r:id="rId843" xr:uid="{946521CD-5C89-4D12-A01E-2C54F1F0244C}"/>
    <hyperlink ref="F905" r:id="rId844" xr:uid="{A401C59C-1CBE-4185-A77D-DF0564F2C635}"/>
    <hyperlink ref="F3822" r:id="rId845" xr:uid="{B254CB22-7B21-432A-BE3F-30A22CF0FC4F}"/>
    <hyperlink ref="F783" r:id="rId846" xr:uid="{00A0B004-1A3A-4050-B7AF-54900AD144E3}"/>
    <hyperlink ref="F785" r:id="rId847" xr:uid="{3BDBB33F-43B8-442C-9287-A428B26E8506}"/>
    <hyperlink ref="F2742" r:id="rId848" xr:uid="{676815DD-DE54-41FC-A03B-82FF44FA8311}"/>
    <hyperlink ref="F3266" r:id="rId849" xr:uid="{2DF170FC-768E-4ACB-AA8C-2A07D1209215}"/>
    <hyperlink ref="F945" r:id="rId850" xr:uid="{D6FB0ED3-573B-4843-840D-192949A2DBB9}"/>
    <hyperlink ref="F1002" r:id="rId851" xr:uid="{D9459B82-E257-4656-BA79-FA502C84A686}"/>
    <hyperlink ref="F2795" r:id="rId852" xr:uid="{C82DF62E-56CB-49E3-B4BB-0EAE2BB190B6}"/>
    <hyperlink ref="F3348" r:id="rId853" xr:uid="{DA5F18FE-9C9B-4B63-A9AE-946DA7AFF131}"/>
    <hyperlink ref="F1798" r:id="rId854" xr:uid="{15DD195E-4904-495B-B027-9C59CD71B9BB}"/>
    <hyperlink ref="F852" r:id="rId855" xr:uid="{5ABD859C-D46C-406A-AB0A-EC5BD3B7F2CB}"/>
    <hyperlink ref="F3976" r:id="rId856" xr:uid="{83AAD8AA-7A69-448F-B938-C54B3E7E12C0}"/>
    <hyperlink ref="F3137" r:id="rId857" xr:uid="{902ABBD3-382F-4E7F-B8BB-671A1C62D0C3}"/>
    <hyperlink ref="F2263" r:id="rId858" xr:uid="{CBDE6C06-C356-47BD-A6B9-E20726CC4597}"/>
    <hyperlink ref="F4320" r:id="rId859" xr:uid="{D50D36B8-88EC-42FE-ACEE-30787042023A}"/>
    <hyperlink ref="F3099" r:id="rId860" xr:uid="{E0CE4BBD-0231-4919-B243-EDF6CCE3229E}"/>
    <hyperlink ref="F469" r:id="rId861" xr:uid="{3CF769C3-5E7F-4759-9D18-998ACEFDD42A}"/>
    <hyperlink ref="F4362" r:id="rId862" xr:uid="{6FAADD3C-E7AB-431D-9ABF-B7306DD8F583}"/>
    <hyperlink ref="F75" r:id="rId863" xr:uid="{1E3300DD-C8BD-4326-A99E-7E852D9BBCC7}"/>
    <hyperlink ref="F3686" r:id="rId864" xr:uid="{968CB3E7-AD80-4E3D-A234-88306B76C468}"/>
    <hyperlink ref="F234" r:id="rId865" xr:uid="{E53269EA-C095-40E2-914D-0E4F7ADA3C61}"/>
    <hyperlink ref="F1778" r:id="rId866" xr:uid="{13F6A4A4-46F5-45EC-856F-C7F2584C5172}"/>
    <hyperlink ref="F736" r:id="rId867" xr:uid="{F537791E-E24F-4288-A0D0-E4A54FCAE656}"/>
    <hyperlink ref="F2700" r:id="rId868" xr:uid="{28994D56-576C-496A-B50C-C55829F4DB2A}"/>
    <hyperlink ref="F3813" r:id="rId869" xr:uid="{DE410C93-E37F-4C66-9FF6-04686ECC85B7}"/>
    <hyperlink ref="F240" r:id="rId870" xr:uid="{FBC51566-A7A7-4DDF-92F0-D82C5B498A71}"/>
    <hyperlink ref="F2895" r:id="rId871" xr:uid="{062DBEDD-41B3-4D27-94A2-4FD841394B38}"/>
    <hyperlink ref="F3793" r:id="rId872" xr:uid="{9131AF83-A1B1-4865-AD1F-C8E2BBDBA2B9}"/>
    <hyperlink ref="F4187" r:id="rId873" xr:uid="{B1314549-4D48-4428-AECD-771508B965BD}"/>
    <hyperlink ref="F3567" r:id="rId874" xr:uid="{ADE67E84-7291-40A6-A2CB-CD1DDBDA1393}"/>
    <hyperlink ref="F2343" r:id="rId875" xr:uid="{7209EC29-155C-45F7-9896-BAD675B3D3F4}"/>
    <hyperlink ref="F749" r:id="rId876" xr:uid="{F7A94197-93F3-4431-8F78-8DEDF5695DCB}"/>
    <hyperlink ref="F2463" r:id="rId877" xr:uid="{04CEBABC-A38E-4A5C-A32D-057D6E93B5E0}"/>
    <hyperlink ref="F2823" r:id="rId878" xr:uid="{DCD31CBF-1E33-4B2A-8B40-41A9664B0792}"/>
    <hyperlink ref="F218" r:id="rId879" xr:uid="{EA6055B5-AC0E-4E88-B782-9485FA124E22}"/>
    <hyperlink ref="F2840" r:id="rId880" xr:uid="{8D97BF4D-CFC3-429A-A2BE-5DF62A815F81}"/>
    <hyperlink ref="F823" r:id="rId881" xr:uid="{9BAA357D-5645-472A-AD67-5CD30C089382}"/>
    <hyperlink ref="F3799" r:id="rId882" xr:uid="{E704D717-D0B5-40FE-A13E-64F5174F4202}"/>
    <hyperlink ref="F967" r:id="rId883" xr:uid="{A05A7C94-F434-4CA9-9F1B-1FA74E91BF9C}"/>
    <hyperlink ref="F2673" r:id="rId884" xr:uid="{B2BCA3D9-7E45-4C53-BD4E-70A53ACC9F0C}"/>
    <hyperlink ref="F980" r:id="rId885" xr:uid="{A91F8205-5FF3-4A81-8390-5FF1F38EB083}"/>
    <hyperlink ref="F1229" r:id="rId886" xr:uid="{2E892023-914B-4625-AA6D-ED811A8EAF8C}"/>
    <hyperlink ref="F2176" r:id="rId887" xr:uid="{23A0BAE8-17CF-478D-BE59-325B7EBC3E39}"/>
    <hyperlink ref="F2478" r:id="rId888" xr:uid="{B9C78591-49B9-4525-AFD5-11A828C54690}"/>
    <hyperlink ref="F744" r:id="rId889" xr:uid="{E5309BD6-8771-4A84-AECE-65C2A4E59B64}"/>
    <hyperlink ref="F1944" r:id="rId890" xr:uid="{1E1B24BB-1349-4DC0-8599-74C5C5D340FA}"/>
    <hyperlink ref="F1083" r:id="rId891" xr:uid="{16AB608F-60CA-479D-BA96-46DA1C88A354}"/>
    <hyperlink ref="F139" r:id="rId892" xr:uid="{2C39BF68-60EB-447B-9141-D8F05476C72F}"/>
    <hyperlink ref="F3135" r:id="rId893" xr:uid="{C0B2DA9C-417A-428E-90F5-F5F6A4F2036C}"/>
    <hyperlink ref="F3425" r:id="rId894" xr:uid="{288BC638-72D5-4DE3-8B7B-44B67F6ED393}"/>
    <hyperlink ref="F2193" r:id="rId895" xr:uid="{6786E10A-68D4-4F29-AFB6-85A30E6326E2}"/>
    <hyperlink ref="F986" r:id="rId896" xr:uid="{2BAB82AC-F43E-4A17-87B1-AF1DFD04157D}"/>
    <hyperlink ref="F4308" r:id="rId897" xr:uid="{563E7C4F-CA6F-4226-9D18-7A1C7E605D58}"/>
    <hyperlink ref="F3276" r:id="rId898" xr:uid="{8E1746E0-EF64-4C55-A3F5-AE631B5A2BCF}"/>
    <hyperlink ref="F1565" r:id="rId899" xr:uid="{F0F3155C-65B9-4E38-AD91-47B94641C9D2}"/>
    <hyperlink ref="F305" r:id="rId900" xr:uid="{646514F5-82DC-4043-8DB6-A32C9EA1E8E0}"/>
    <hyperlink ref="F3856" r:id="rId901" xr:uid="{D02591E4-4CD2-4CF7-A46D-5D78E94EA77A}"/>
    <hyperlink ref="F2213" r:id="rId902" xr:uid="{A53E5C19-E29F-4024-8B31-8D031BA84660}"/>
    <hyperlink ref="F4350" r:id="rId903" xr:uid="{49C2B3B9-2DCF-46E5-BA2F-D50963DC6273}"/>
    <hyperlink ref="F4060" r:id="rId904" xr:uid="{4BD20C79-D9FF-40F6-9800-8E5F74E0C69B}"/>
    <hyperlink ref="F589" r:id="rId905" xr:uid="{0247FA03-8196-4502-A6F7-D847091C1F23}"/>
    <hyperlink ref="F1590" r:id="rId906" xr:uid="{C4D8752D-CD2F-419B-A821-CC72E8F7FEC1}"/>
    <hyperlink ref="F3246" r:id="rId907" xr:uid="{CC0D4ACC-A839-4ACA-8718-349BFCBF2BEC}"/>
    <hyperlink ref="F2185" r:id="rId908" xr:uid="{8E698AD7-EFBC-4C59-AE3C-627003098054}"/>
    <hyperlink ref="F735" r:id="rId909" xr:uid="{574382E9-6F48-4BD6-B624-D01EEAA21C17}"/>
    <hyperlink ref="F1911" r:id="rId910" xr:uid="{BCF74344-2BBD-4776-A9C5-E31680D42A01}"/>
    <hyperlink ref="F3206" r:id="rId911" xr:uid="{99522BF0-F89F-45CD-BAF7-E43761C47B9F}"/>
    <hyperlink ref="F3684" r:id="rId912" xr:uid="{5A382E5C-0299-4219-8729-EC6C4EEF2035}"/>
    <hyperlink ref="F4051" r:id="rId913" xr:uid="{100AF0E0-D833-4D2E-98E8-FD18E9904BD1}"/>
    <hyperlink ref="F739" r:id="rId914" xr:uid="{267F88CD-82A4-4DD7-A3A8-2228448E5E23}"/>
    <hyperlink ref="F2105" r:id="rId915" xr:uid="{F8CC0220-E7CD-4D15-A63B-610829C8EAA6}"/>
    <hyperlink ref="F2937" r:id="rId916" xr:uid="{93B05A2A-0DAE-49B8-8445-7DBFC34B888A}"/>
    <hyperlink ref="F2302" r:id="rId917" xr:uid="{866B474E-B3BC-44FE-8E10-CCD3122094BE}"/>
    <hyperlink ref="F746" r:id="rId918" xr:uid="{4EB6AC63-3988-46B4-96B5-1F59C9DD3F51}"/>
    <hyperlink ref="F4342" r:id="rId919" xr:uid="{BECD3CEF-A14B-452C-BF42-3B04526BCA3B}"/>
    <hyperlink ref="F119" r:id="rId920" xr:uid="{EA7AB3AA-CCE8-444A-9899-8527E79F8DBB}"/>
    <hyperlink ref="F1640" r:id="rId921" xr:uid="{9FD5E7B6-380A-444D-8B70-0DCBC4DA0FAD}"/>
    <hyperlink ref="F291" r:id="rId922" xr:uid="{AF6A86DC-3AB1-4CBE-81A5-3AFBDE58557B}"/>
    <hyperlink ref="F1935" r:id="rId923" xr:uid="{735C50CD-6B5E-4ECB-809F-107C387DDCAE}"/>
    <hyperlink ref="F2386" r:id="rId924" xr:uid="{7F5F2563-E99A-4DB2-9BDD-5D3AD63EADE4}"/>
    <hyperlink ref="F1821" r:id="rId925" xr:uid="{2284CD85-DB81-4934-8ABB-85FD279448E6}"/>
    <hyperlink ref="F224" r:id="rId926" xr:uid="{F867B6CE-6735-4ED0-A128-E61ADC42B099}"/>
    <hyperlink ref="F991" r:id="rId927" xr:uid="{B08E64EA-58B4-4518-8D5B-CBC5FF41CC70}"/>
    <hyperlink ref="F4322" r:id="rId928" xr:uid="{2CEE9045-B3A9-40DE-B49B-918F8575B99E}"/>
    <hyperlink ref="F17" r:id="rId929" xr:uid="{5CBFFBD8-9885-4A12-A739-5FAB31C6755E}"/>
    <hyperlink ref="F948" r:id="rId930" xr:uid="{A40916D5-738C-48C9-A530-653C6C718A12}"/>
    <hyperlink ref="F694" r:id="rId931" xr:uid="{DC9AF3D8-E84F-45A6-A430-FF85D319CB82}"/>
    <hyperlink ref="F2839" r:id="rId932" xr:uid="{7D3B5DA7-50E2-491A-AA7B-0E8718B0366F}"/>
    <hyperlink ref="F2155" r:id="rId933" xr:uid="{2EE94DB2-5933-43F8-8506-97C4E73DDD21}"/>
    <hyperlink ref="F1372" r:id="rId934" xr:uid="{6C3B0BA3-EF95-45DF-A8EC-914C53619A66}"/>
    <hyperlink ref="F2942" r:id="rId935" xr:uid="{F92F8E81-E5CE-4100-A3EF-1325990F8942}"/>
    <hyperlink ref="F1597" r:id="rId936" xr:uid="{7E75742D-DD1F-496F-86A0-2D30366A29A3}"/>
    <hyperlink ref="F2777" r:id="rId937" xr:uid="{6EEC1282-6F57-4CED-8D8A-A8880A7C6350}"/>
    <hyperlink ref="F1048" r:id="rId938" xr:uid="{4448CE03-FF49-4747-B836-582E5E9DAF11}"/>
    <hyperlink ref="F587" r:id="rId939" xr:uid="{B65E99E0-4CEA-4C7C-8D98-52B7E0A2F6DA}"/>
    <hyperlink ref="F4025" r:id="rId940" xr:uid="{A5F9CBE3-FB40-4A83-B719-3A1355A49621}"/>
    <hyperlink ref="F367" r:id="rId941" xr:uid="{FADB691C-6986-461C-A55C-16ECAA98FF84}"/>
    <hyperlink ref="F2457" r:id="rId942" xr:uid="{DD3FB016-B7C6-4B0A-BFF7-F6692D95ADEB}"/>
    <hyperlink ref="F3112" r:id="rId943" xr:uid="{FF9B7655-4491-440E-B2CD-A22B04E01D30}"/>
    <hyperlink ref="F358" r:id="rId944" xr:uid="{E57F5E51-D90A-428D-ABCD-FA815A5D3E81}"/>
    <hyperlink ref="F1339" r:id="rId945" xr:uid="{7899FDD6-75CE-4882-B6A7-08BF59274489}"/>
    <hyperlink ref="F419" r:id="rId946" xr:uid="{AB0F37CF-A1CF-4378-9E1C-D53738FE2E9F}"/>
    <hyperlink ref="F4124" r:id="rId947" xr:uid="{81D14B64-71BD-4803-BAE8-7C2062C05EC6}"/>
    <hyperlink ref="F2048" r:id="rId948" xr:uid="{CC17ACC4-A8B2-4CF4-8859-6DCA3C5EB64B}"/>
    <hyperlink ref="F2187" r:id="rId949" xr:uid="{34D79C0F-5B7F-4C14-8425-1A750211DB73}"/>
    <hyperlink ref="F702" r:id="rId950" xr:uid="{9D71F37C-11B2-4A49-8138-07AA10DBC2F9}"/>
    <hyperlink ref="F1307" r:id="rId951" xr:uid="{84FB956B-2061-47B2-B744-64615689A11C}"/>
    <hyperlink ref="F1746" r:id="rId952" xr:uid="{57ECBD67-0F71-4EDB-A26D-E931B97FEDCD}"/>
    <hyperlink ref="F2957" r:id="rId953" xr:uid="{5E8D569C-96B1-42E0-A152-19243EE43363}"/>
    <hyperlink ref="F261" r:id="rId954" xr:uid="{D59A0ED5-A710-4590-9FE6-065445070D2D}"/>
    <hyperlink ref="F1266" r:id="rId955" xr:uid="{40ABFC10-4F2A-4556-BD9B-1AFA32E4B8B7}"/>
    <hyperlink ref="F1752" r:id="rId956" xr:uid="{B8B8BB2E-C6D4-449F-93E4-73FB09FB553E}"/>
    <hyperlink ref="F2250" r:id="rId957" xr:uid="{8E5A5556-9F08-4A77-BB0A-6DFF1062A0FC}"/>
    <hyperlink ref="F2053" r:id="rId958" xr:uid="{64881B99-9CD3-41AC-969E-B4B35310700D}"/>
    <hyperlink ref="F3146" r:id="rId959" xr:uid="{69F0F618-B08C-4C18-A935-0DA49CE2C5EF}"/>
    <hyperlink ref="F622" r:id="rId960" xr:uid="{2AA55646-11B7-456D-A4DF-7EEFB2A310E5}"/>
    <hyperlink ref="F254" r:id="rId961" xr:uid="{39EB7032-C4E3-4229-BAB4-47D3048A4E6A}"/>
    <hyperlink ref="F1200" r:id="rId962" xr:uid="{BAB84219-71C4-42F1-8EA5-F8A3D15588EF}"/>
    <hyperlink ref="F243" r:id="rId963" xr:uid="{367A7851-C7D6-4326-BE24-7971F9BE383F}"/>
    <hyperlink ref="F4052" r:id="rId964" xr:uid="{7BD8EFBF-3044-4643-A16D-9A6EC75FBA9F}"/>
    <hyperlink ref="F1954" r:id="rId965" xr:uid="{92A2D264-1829-4155-9914-1C4EAEB032C8}"/>
    <hyperlink ref="F934" r:id="rId966" xr:uid="{FA2EBCA1-5F98-44B6-A603-E511B8289207}"/>
    <hyperlink ref="F3936" r:id="rId967" xr:uid="{950A9DFF-AE2D-47CA-AFF5-EF8AF5FDFE94}"/>
    <hyperlink ref="F3067" r:id="rId968" xr:uid="{8B4CD822-896F-4C70-8E52-48574B2AB29E}"/>
    <hyperlink ref="F2500" r:id="rId969" xr:uid="{1BF635F0-E580-40A8-8ACF-3A201572345B}"/>
    <hyperlink ref="F1265" r:id="rId970" xr:uid="{DE2CB92D-748F-490D-9D6A-B8CBE0C304A7}"/>
    <hyperlink ref="F3343" r:id="rId971" xr:uid="{7F5C9892-2650-4810-BA2B-552CB41C44F3}"/>
    <hyperlink ref="F3564" r:id="rId972" xr:uid="{EA8902AB-7418-4E2A-A081-91DBDB352888}"/>
    <hyperlink ref="F3087" r:id="rId973" xr:uid="{BDDF5A91-7D1E-47C0-89C9-D1C7F3B30CB9}"/>
    <hyperlink ref="F2743" r:id="rId974" xr:uid="{D3AAE0EA-31EA-486B-9195-90F9237B854E}"/>
    <hyperlink ref="F1637" r:id="rId975" xr:uid="{14FCDD92-82B5-406D-A354-526B7A0D709E}"/>
    <hyperlink ref="F1192" r:id="rId976" xr:uid="{70E316E1-8EC8-4350-BD49-26B65021B644}"/>
    <hyperlink ref="F4267" r:id="rId977" xr:uid="{9AA98C51-A4E8-43AF-A8DD-179A4C8F7902}"/>
    <hyperlink ref="F1558" r:id="rId978" xr:uid="{D761FD53-5417-4F0C-9C45-F690DD421028}"/>
    <hyperlink ref="F3055" r:id="rId979" xr:uid="{A26A5127-CAB6-4640-B29F-21B96AE4C300}"/>
    <hyperlink ref="F861" r:id="rId980" xr:uid="{4C18AC81-8E39-4D84-BFDD-E37DA0748A1B}"/>
    <hyperlink ref="F2526" r:id="rId981" xr:uid="{61ACCE32-8173-4F4B-981A-0D3E4894AADB}"/>
    <hyperlink ref="F2337" r:id="rId982" xr:uid="{2179F661-E23D-4C99-B93A-D6BD38FE0F39}"/>
    <hyperlink ref="F1715" r:id="rId983" xr:uid="{7F55193A-8E8D-4903-92DA-4787508CBCF7}"/>
    <hyperlink ref="F3603" r:id="rId984" xr:uid="{7ABA2D0A-D4B0-4E44-A505-635257480C34}"/>
    <hyperlink ref="F790" r:id="rId985" xr:uid="{2B2E25A2-6FF1-4E02-A8FC-0E96C94D62E3}"/>
    <hyperlink ref="F796" r:id="rId986" xr:uid="{42D286DB-CD6C-48E8-B865-C278FEAB86E6}"/>
    <hyperlink ref="F1368" r:id="rId987" xr:uid="{05ABB0DE-38FA-423B-98CF-B714CD6F7F98}"/>
    <hyperlink ref="F3566" r:id="rId988" xr:uid="{DC0CF6BC-CFEC-47E9-BD88-7D7ADEF402AB}"/>
    <hyperlink ref="F1080" r:id="rId989" xr:uid="{2E6CE039-F179-4962-9F31-66071ACFB1E7}"/>
    <hyperlink ref="F4041" r:id="rId990" xr:uid="{DFB329CE-85CE-42D3-9740-222523699403}"/>
    <hyperlink ref="F2978" r:id="rId991" xr:uid="{1A134DDA-9843-444B-85C4-25900AE2DC50}"/>
    <hyperlink ref="F2449" r:id="rId992" xr:uid="{94072809-83C9-4831-8DC7-7E77706C1F78}"/>
    <hyperlink ref="F4154" r:id="rId993" xr:uid="{A9E09A16-A79C-4F45-B792-5C8B45052548}"/>
    <hyperlink ref="F3901" r:id="rId994" xr:uid="{B44C763B-9454-4CD9-8764-47E5F47F5BAE}"/>
    <hyperlink ref="F2502" r:id="rId995" xr:uid="{B9707F99-C796-4BB1-B73E-886630AA4ABD}"/>
    <hyperlink ref="F3378" r:id="rId996" xr:uid="{2DF13E75-29B5-4CB1-B38E-2400BD9EE969}"/>
    <hyperlink ref="F3857" r:id="rId997" xr:uid="{ACFDF9F2-0401-4FBE-B5E2-5749B5D3EEA6}"/>
    <hyperlink ref="F3897" r:id="rId998" xr:uid="{A1BACDB1-FFA3-46FD-90EA-919722630676}"/>
    <hyperlink ref="F2822" r:id="rId999" xr:uid="{49DBF873-4514-4B6B-962D-5299F422E19A}"/>
    <hyperlink ref="F1869" r:id="rId1000" xr:uid="{01574E61-06A4-4D31-8E2F-40015ED5199F}"/>
    <hyperlink ref="F3329" r:id="rId1001" xr:uid="{7676302E-4170-43A7-83C9-4EDCC5CBC8C7}"/>
    <hyperlink ref="F3096" r:id="rId1002" xr:uid="{4ECB4AAC-9493-4223-8CCD-83D93AE2A1A8}"/>
    <hyperlink ref="F1790" r:id="rId1003" xr:uid="{9051594C-A592-4058-8034-A765E2CB9C21}"/>
    <hyperlink ref="F1483" r:id="rId1004" xr:uid="{A704747C-0825-4D2E-BA77-23DC8A409319}"/>
    <hyperlink ref="F849" r:id="rId1005" xr:uid="{723BF9C7-F2ED-42B4-B3F8-3CA09BFA2AA6}"/>
    <hyperlink ref="F3395" r:id="rId1006" xr:uid="{AA734D80-E698-4249-8831-42DADE72A31E}"/>
    <hyperlink ref="F4168" r:id="rId1007" xr:uid="{99DAB271-EBA2-40F8-A063-628C08E7B05D}"/>
    <hyperlink ref="F2438" r:id="rId1008" xr:uid="{B34CF75C-B221-4D6D-AE31-62218523D8E9}"/>
    <hyperlink ref="F862" r:id="rId1009" xr:uid="{6971DEF3-0A38-47D1-A62D-2000B6E6D7F6}"/>
    <hyperlink ref="F1603" r:id="rId1010" xr:uid="{E5340C38-D449-4F8A-872A-EBEB97EFEE69}"/>
    <hyperlink ref="F1154" r:id="rId1011" xr:uid="{23341D40-BC01-4661-BF33-8AFCF8180E04}"/>
    <hyperlink ref="F3213" r:id="rId1012" xr:uid="{A65C0325-5932-4A4D-BA33-24A518B30C76}"/>
    <hyperlink ref="F3750" r:id="rId1013" xr:uid="{2F974EDB-56C6-4853-A497-9918B6396C3D}"/>
    <hyperlink ref="F958" r:id="rId1014" xr:uid="{3BA9DEBA-64EC-482B-A202-AD47E083F2D7}"/>
    <hyperlink ref="F2508" r:id="rId1015" xr:uid="{F0377E97-D5CA-456A-815A-09B061EE7CF2}"/>
    <hyperlink ref="F2032" r:id="rId1016" xr:uid="{453406C9-9D3A-4C3A-9C06-1C819D510D8A}"/>
    <hyperlink ref="F1429" r:id="rId1017" xr:uid="{CE461645-24A5-4848-811C-96A887484CCD}"/>
    <hyperlink ref="F2545" r:id="rId1018" xr:uid="{EB439944-1F1F-47B4-87C0-544EC85D34A1}"/>
    <hyperlink ref="F1887" r:id="rId1019" xr:uid="{E5FCD065-D308-4F24-822C-D908ECBB56C3}"/>
    <hyperlink ref="F1916" r:id="rId1020" xr:uid="{F085DA9A-5604-4F57-8A94-0FF8C96EF72D}"/>
    <hyperlink ref="F2983" r:id="rId1021" xr:uid="{DA693C83-75BD-4E31-AFBE-12341A78D98A}"/>
    <hyperlink ref="F3825" r:id="rId1022" xr:uid="{900CC6D8-6DCA-49DF-9075-5F14615CC043}"/>
    <hyperlink ref="F525" r:id="rId1023" xr:uid="{266FD824-16CF-4DDB-AF93-5D1AB6BC276E}"/>
    <hyperlink ref="F520" r:id="rId1024" xr:uid="{6883D337-1F7E-4319-8FFC-7EF89062C8DB}"/>
    <hyperlink ref="F1466" r:id="rId1025" xr:uid="{719318D5-7C64-4A32-83C4-3C87B131882C}"/>
    <hyperlink ref="F1579" r:id="rId1026" xr:uid="{8AAD83A2-578F-444C-BDC0-785D95975286}"/>
    <hyperlink ref="F4253" r:id="rId1027" xr:uid="{B14D54C5-2BA4-4CA8-968C-7EA3F320878C}"/>
    <hyperlink ref="F4043" r:id="rId1028" xr:uid="{A5506552-EF80-4267-9926-EF74AF162573}"/>
    <hyperlink ref="F2533" r:id="rId1029" xr:uid="{BB67D65B-299D-41C2-A5F3-1063C4BCC786}"/>
    <hyperlink ref="F727" r:id="rId1030" xr:uid="{BF2C07B3-4CAD-43BD-9056-244D71D275E0}"/>
    <hyperlink ref="F3852" r:id="rId1031" xr:uid="{E0707811-E14A-40CE-B6EA-9374D8FD911A}"/>
    <hyperlink ref="F837" r:id="rId1032" xr:uid="{DDDC9A32-634F-497F-A5AE-AF70B7730CA4}"/>
    <hyperlink ref="F3287" r:id="rId1033" xr:uid="{A806477E-5870-49F8-AFA9-371EF60FAA3F}"/>
    <hyperlink ref="F1044" r:id="rId1034" xr:uid="{7F95FCB8-DA32-4F9E-B8A6-FD4DA99252A9}"/>
    <hyperlink ref="F1031" r:id="rId1035" xr:uid="{9D63D1C3-356B-4A37-934C-2512EDE3B02A}"/>
    <hyperlink ref="F3479" r:id="rId1036" xr:uid="{E79A50F2-B84D-45DA-B168-170C2E122FCC}"/>
    <hyperlink ref="F2803" r:id="rId1037" xr:uid="{E223F7AA-E7F7-403C-883E-B501B5B0A5E6}"/>
    <hyperlink ref="F3751" r:id="rId1038" xr:uid="{9DE066A7-8557-44C8-87EF-9C14A5FB79DD}"/>
    <hyperlink ref="F1723" r:id="rId1039" xr:uid="{C7194057-FD25-4E1E-AB07-3154CA628A96}"/>
    <hyperlink ref="F1934" r:id="rId1040" xr:uid="{F61B88AC-2AF1-4AD4-8253-9B2E00F2CA18}"/>
    <hyperlink ref="F4203" r:id="rId1041" xr:uid="{FBFFA545-DB9D-4697-8D6E-05D540C2787A}"/>
    <hyperlink ref="F42" r:id="rId1042" xr:uid="{04E9CC54-E8E9-4B36-946A-D0887C8FED39}"/>
    <hyperlink ref="F1858" r:id="rId1043" xr:uid="{4D5F9DA1-C3A3-4827-8416-8BB67E035093}"/>
    <hyperlink ref="F4293" r:id="rId1044" xr:uid="{8B81F379-BD7B-48F1-A057-FB7549F4E83C}"/>
    <hyperlink ref="F1205" r:id="rId1045" xr:uid="{A1EECF46-B0E2-4D05-801B-CF78367F3474}"/>
    <hyperlink ref="F2326" r:id="rId1046" xr:uid="{A9924AE3-A959-4790-8F79-D2CD280B7320}"/>
    <hyperlink ref="F3618" r:id="rId1047" xr:uid="{D37E463E-4B9D-43FF-9759-ED53BB0FB46E}"/>
    <hyperlink ref="F2573" r:id="rId1048" xr:uid="{FB5F30C7-3AD9-4387-B773-6B77E261AE39}"/>
    <hyperlink ref="F655" r:id="rId1049" xr:uid="{87BE1AC6-442D-45A6-8091-067E295D2141}"/>
    <hyperlink ref="F4086" r:id="rId1050" xr:uid="{0B195DAB-96F7-4060-971C-F592C4EECBD8}"/>
    <hyperlink ref="F3867" r:id="rId1051" xr:uid="{9AF78CA8-03B2-474E-A40F-85B7DCC59EB9}"/>
    <hyperlink ref="F2227" r:id="rId1052" xr:uid="{CB29BAE3-347F-44BE-AB52-544A0BF7F661}"/>
    <hyperlink ref="F288" r:id="rId1053" xr:uid="{2D0B0F65-B8A1-431F-B667-46B0E5DD76F5}"/>
    <hyperlink ref="F895" r:id="rId1054" xr:uid="{62812E3C-C3DE-4BCE-AEEB-CC2805812A55}"/>
    <hyperlink ref="F1961" r:id="rId1055" xr:uid="{C64359A8-34B7-4190-AC5B-D6886404B349}"/>
    <hyperlink ref="F2210" r:id="rId1056" xr:uid="{F214E041-5E04-4E59-8700-5DD4271C5011}"/>
    <hyperlink ref="F1594" r:id="rId1057" xr:uid="{EE70DD56-1060-4E7C-9711-FCA81E0D942E}"/>
    <hyperlink ref="F1336" r:id="rId1058" xr:uid="{5DCB1957-FE51-44C7-BAEF-144B766E51D3}"/>
    <hyperlink ref="F2558" r:id="rId1059" xr:uid="{4013A004-F249-4639-AD3C-40A397D8C7A0}"/>
    <hyperlink ref="F1787" r:id="rId1060" xr:uid="{85D35A2C-9137-45C3-95BC-C33C4743694C}"/>
    <hyperlink ref="F3688" r:id="rId1061" xr:uid="{2A75A238-D2B2-4CAF-A112-6E1AD591FEBD}"/>
    <hyperlink ref="F3392" r:id="rId1062" xr:uid="{D0359902-3661-4104-A03B-B9B6D921F3FA}"/>
    <hyperlink ref="F4034" r:id="rId1063" xr:uid="{3179E766-BABB-4C05-B3CB-16CADB8B61D3}"/>
    <hyperlink ref="F87" r:id="rId1064" xr:uid="{1BFF4251-1FE5-4630-91AD-BEF2B88A0B29}"/>
    <hyperlink ref="F4081" r:id="rId1065" xr:uid="{A2B31EEF-7493-4747-BF22-BD6BA049E2EA}"/>
    <hyperlink ref="F1534" r:id="rId1066" xr:uid="{27CCA79B-11F7-40B5-A892-A6ECB04BC650}"/>
    <hyperlink ref="F4194" r:id="rId1067" xr:uid="{7E9338B5-D4E1-4CD7-ADED-6D58B4A19360}"/>
    <hyperlink ref="F2015" r:id="rId1068" xr:uid="{FFEA34CD-AD0A-4102-8E50-7CB7A90E6D85}"/>
    <hyperlink ref="F1867" r:id="rId1069" xr:uid="{5345EBF2-AC2C-473E-A41D-D808F4D37FE5}"/>
    <hyperlink ref="F3161" r:id="rId1070" xr:uid="{84881370-3640-4CE2-8AB8-CD982E5ED8C8}"/>
    <hyperlink ref="F3869" r:id="rId1071" xr:uid="{1987BBD5-92AD-4138-B99A-B7B1A3E6364A}"/>
    <hyperlink ref="F1325" r:id="rId1072" xr:uid="{08B42086-3B17-49CD-BFD8-4E705754A0CA}"/>
    <hyperlink ref="F2898" r:id="rId1073" xr:uid="{11A9A415-44AE-4CE8-8430-D792ACA2B39B}"/>
    <hyperlink ref="F3581" r:id="rId1074" display="mailto:MARFCAMPOS1@region2.mineduc.edu.gt" xr:uid="{44186117-C71B-4570-A3F2-C093F4C012F7}"/>
    <hyperlink ref="F2200" r:id="rId1075" display="mailto:MAJMGUTIERREZ4@region2.mineduc.edu.gt" xr:uid="{40BB456C-ADFE-49CC-AF9C-536A7B4EDE07}"/>
    <hyperlink ref="F3921" r:id="rId1076" display="mailto:MASRAMOS3@region2.mineduc.edu.gt" xr:uid="{211E5F22-BC56-4D15-8CBD-D798E5883B73}"/>
    <hyperlink ref="F2475" r:id="rId1077" display="mailto:MALCALONZO2@region2.mineduc.edu.gt" xr:uid="{212F2C17-6600-4AFC-B238-F8907E5640C8}"/>
    <hyperlink ref="F3078" r:id="rId1078" display="mailto:MAMNPORTILLO1@region2.mineduc.edu.gt" xr:uid="{9E4E1E29-439F-4C9B-838E-418128668633}"/>
    <hyperlink ref="F3415" r:id="rId1079" display="mailto:MAOMSCOT1@region2.mineduc.edu.gt" xr:uid="{F64DE3A6-327E-4F2A-80DC-A6474D6980D0}"/>
    <hyperlink ref="F3849" r:id="rId1080" display="mailto:MASLMIGUEL1@region2.mineduc.edu.gt" xr:uid="{3353FB8D-A404-41B8-BABC-4A2759FBBB53}"/>
    <hyperlink ref="F3131" r:id="rId1081" display="mailto:MAMDCASASOLA1@region2.mineduc.edu.gt" xr:uid="{E87B27F9-33EB-483B-B501-D62542DD6B5E}"/>
    <hyperlink ref="F1625" r:id="rId1082" display="mailto:MAGYVASQUEZ1@region2.mineduc.edu.gt" xr:uid="{F78C6B29-168F-46FB-973B-F0B94255177D}"/>
    <hyperlink ref="F3932" r:id="rId1083" display="mailto:MASIGUERRA1@region2.mineduc.edu.gt" xr:uid="{D114AFCB-55AB-4172-A781-45E42C6C4C2B}"/>
    <hyperlink ref="F1940" r:id="rId1084" display="mailto:MAIPGUERRA1@region2.mineduc.edu.gt" xr:uid="{D1FDBC8A-FF31-4850-9DB5-9B4651371321}"/>
    <hyperlink ref="F3903" r:id="rId1085" display="mailto:MASEMARROQUIN2@region2.mineduc.edu.gt" xr:uid="{9CE8FEE7-28E9-4D4C-AFF6-7C83139B3D74}"/>
    <hyperlink ref="F2499" r:id="rId1086" display="mailto:MALIMENDEZ1@region2.mineduc.edu.gt" xr:uid="{62182A99-FC3C-4812-81D5-DDE113540526}"/>
    <hyperlink ref="F90" r:id="rId1087" display="mailto:MAAYSUCHITE1@region2.mineduc.edu.gt" xr:uid="{A0AF7C42-F718-4FAF-9774-17AE4E6A877C}"/>
    <hyperlink ref="F322" r:id="rId1088" display="mailto:MAARAMOS1@region2.mineduc.edu.gt" xr:uid="{59624EA2-6B88-4E64-9C44-A543B6AFB15D}"/>
    <hyperlink ref="F3280" r:id="rId1089" display="mailto:MANOGUERRA1@region2.mineduc.edu.gt" xr:uid="{EBBB8A71-B3B8-4B6F-A5AB-921DC0BB1607}"/>
    <hyperlink ref="F3989" r:id="rId1090" display="mailto:MASDGUERRA1@region2.mineduc.edu.gt" xr:uid="{D2CD570F-B46D-426C-96C0-186483EB4695}"/>
    <hyperlink ref="F1835" r:id="rId1091" display="mailto:MAIMGUERRA1@region2.mineduc.edu.gt" xr:uid="{24EF3E73-B884-4E69-803A-B4B4A29BE722}"/>
    <hyperlink ref="F2436" r:id="rId1092" display="mailto:MALGMARTINEZ2@region2.mineduc.edu.gt" xr:uid="{62C5882D-891B-45CA-A09D-F56BA2D00B22}"/>
    <hyperlink ref="F2621" r:id="rId1093" display="mailto:MAMLGUERRA2@region2.mineduc.edu.gt" xr:uid="{F0962945-94CE-414A-85E5-199774C451B6}"/>
    <hyperlink ref="F1464" r:id="rId1094" display="mailto:MAFZACARIAS2@region2.mineduc.edu.gt" xr:uid="{EC2F1F32-71EF-4041-A1E4-569F369A8CAF}"/>
    <hyperlink ref="F3212" r:id="rId1095" display="mailto:MAMEJORDAN1@region2.mineduc.edu.gt" xr:uid="{E35F1D6A-2C53-44A8-93B8-1F2B7F2AE596}"/>
    <hyperlink ref="F4358" r:id="rId1096" display="mailto:MAZRGUERRA1@region2.mineduc.edu.gt" xr:uid="{27FF00AE-4625-46EE-90EC-69BED315E2EB}"/>
    <hyperlink ref="F2525" r:id="rId1097" display="mailto:MALMACEVEDO2@region2.mineduc.edu.gt" xr:uid="{C6234F9C-9B57-49A9-9DDB-26D194C28FE7}"/>
    <hyperlink ref="F3737" r:id="rId1098" display="mailto:MARESCOBAR3@region2.mineduc.edu.gt" xr:uid="{7AAACE50-1F2A-4AAE-B347-0BA137C28721}"/>
    <hyperlink ref="F3741" r:id="rId1099" display="mailto:MARMARTINEZ2@region2.mineduc.edu.gt" xr:uid="{C95C76DD-8C2B-4F67-A281-46BDC12A32FD}"/>
    <hyperlink ref="F1293" r:id="rId1100" display="mailto:MAENJORDAN1@region2.mineduc.edu.gt" xr:uid="{27BF8C05-7294-4C58-901E-7D57D249B2C7}"/>
    <hyperlink ref="F2435" r:id="rId1101" display="mailto:MALGGARCIA8@region2.mineduc.edu.gt" xr:uid="{5FD891C9-C921-43D9-A926-3504249EF78E}"/>
    <hyperlink ref="F3649" r:id="rId1102" display="mailto:MARALEMUS5@region2.mineduc.edu.gt" xr:uid="{ED42B9FA-7BC3-4E37-8E81-E3C8269827F1}"/>
    <hyperlink ref="F851" r:id="rId1103" display="mailto:MADVMORALES3@region2.mineduc.edu.gt" xr:uid="{E3620CB9-5D8E-4A1F-A5A5-1DF8C374D77F}"/>
    <hyperlink ref="F97" r:id="rId1104" display="mailto:MAAMLEMUS3@region2.mineduc.edu.gt" xr:uid="{82EBE30E-7035-47CD-B04B-BB2016E46FE5}"/>
    <hyperlink ref="F2269" r:id="rId1105" display="mailto:MAKLMORALES1@region2.mineduc.edu.gt" xr:uid="{01316883-6D83-4BE1-8ACA-C6A3FC77890A}"/>
    <hyperlink ref="F4317" r:id="rId1106" display="mailto:MAZDCANTILLANO1@region2.mineduc.edu.gt" xr:uid="{E3448F44-BCBC-4623-A400-93E88B4658BC}"/>
    <hyperlink ref="F3211" r:id="rId1107" display="mailto:MAMEGARCIA30@region2.mineduc.edu.gt" xr:uid="{9A3F5B72-2BCC-475B-945E-A53395CF9448}"/>
    <hyperlink ref="F3433" r:id="rId1108" display="mailto:MAOLRAMOS1@region2.mineduc.edu.gt" xr:uid="{928B9C49-5847-4D6C-BC71-86A8C854CE84}"/>
    <hyperlink ref="F4030" r:id="rId1109" display="mailto:MATVASQUEZ1@region2.mineduc.edu.gt" xr:uid="{D73C276F-FDF9-4368-84CF-A15D3457B935}"/>
    <hyperlink ref="F2505" r:id="rId1110" display="mailto:MALMCAMPOS2@region2.mineduc.edu.gt" xr:uid="{521CB348-8711-4593-818D-6AF6E934D2BB}"/>
    <hyperlink ref="F2313" r:id="rId1111" display="mailto:MAKXSINCUIR1@region2.mineduc.edu.gt" xr:uid="{359A14F9-F4AA-44F7-8FF2-F5965939CE8D}"/>
    <hyperlink ref="F303" r:id="rId1112" display="mailto:MAAZGONZALEZ1@region2.mineduc.edu.gt" xr:uid="{CA04D61C-3189-4A00-99D2-D75A7FEDFE0F}"/>
    <hyperlink ref="F2061" r:id="rId1113" display="mailto:MAJARAMOS5@region2.mineduc.edu.gt" xr:uid="{8185AE3B-963D-4045-A8E5-4299F11B5E72}"/>
    <hyperlink ref="F298" r:id="rId1114" display="mailto:MAAGUTIERREZ6@region2.mineduc.edu.gt" xr:uid="{96CBBE61-FFA8-4FC6-BD5F-D335B6BAA539}"/>
    <hyperlink ref="F775" r:id="rId1115" display="mailto:MACVGARCIA2@region2.mineduc.edu.gt" xr:uid="{BF2F089F-0F63-4A38-9180-FF66A863CAF7}"/>
    <hyperlink ref="F3429" r:id="rId1116" display="mailto:MAORLEMUS1@region2.mineduc.edu.gt" xr:uid="{F0F60F33-5169-4D5C-A2DF-03E5D6AD3E2E}"/>
    <hyperlink ref="F533" r:id="rId1117" display="mailto:MABLCALDERON1@region2.mineduc.edu.gt" xr:uid="{562180B4-850D-4671-BD82-D5EAFBB6B59D}"/>
    <hyperlink ref="F3229" r:id="rId1118" display="mailto:MAMUJORDAN1@region2.mineduc.edu.gt" xr:uid="{A49C2436-944C-48E6-81A3-0E5DC9308467}"/>
    <hyperlink ref="F393" r:id="rId1119" display="mailto:MAAHERNANDEZ8@region2.mineduc.edu.gt" xr:uid="{19F59B75-5629-4123-9280-831F5F330767}"/>
    <hyperlink ref="F2731" r:id="rId1120" display="mailto:MAMDMARTINEZ10@region2.mineduc.edu.gt" xr:uid="{B6A35AC8-721F-4F07-9C51-F3B11CB0E75D}"/>
    <hyperlink ref="F2807" r:id="rId1121" display="mailto:MAMLGARCIA3@region2.mineduc.edu.gt" xr:uid="{BF8D8B05-0B43-46A7-849F-BD02B2F85CCD}"/>
    <hyperlink ref="F365" r:id="rId1122" display="mailto:MAAIMARTINEZ2@region2.mineduc.edu.gt" xr:uid="{9CE93DD7-AC76-4CCD-87A6-FBB57AEB02B3}"/>
    <hyperlink ref="F3422" r:id="rId1123" display="mailto:MAODGUERRA1@region2.mineduc.edu.gt" xr:uid="{43EBF295-527B-46A3-8E66-FABA67D73460}"/>
    <hyperlink ref="F535" r:id="rId1124" display="mailto:MABLESTRADA4@region2.mineduc.edu.gt" xr:uid="{DE86B737-2E52-4C73-B951-F696DA821425}"/>
    <hyperlink ref="F4257" r:id="rId1125" display="mailto:MAYEVASQUEZ1@region2.mineduc.edu.gt" xr:uid="{C9BC60C3-0B41-4E98-B75D-F6012A692B1A}"/>
    <hyperlink ref="F373" r:id="rId1126" display="mailto:MAAMGONZALES3@region2.mineduc.edu.gt" xr:uid="{5F5FCC2F-FE35-4874-994E-E02E06C8E2A8}"/>
    <hyperlink ref="F912" r:id="rId1127" display="mailto:MADRVASQUEZ2@region2.mineduc.edu.gt" xr:uid="{44D32345-1149-418D-A164-E7482E5A53B2}"/>
    <hyperlink ref="F1956" r:id="rId1128" display="mailto:MAIDMARTINEZ2@region2.mineduc.edu.gt" xr:uid="{CC53356D-82E2-48D2-A029-6AE031EAF102}"/>
    <hyperlink ref="F3338" r:id="rId1129" display="mailto:MANJGUERRA1@region2.mineduc.edu.gt" xr:uid="{78763584-F8CC-46B0-AB31-5FCA1767BC2D}"/>
    <hyperlink ref="F3223" r:id="rId1130" display="mailto:MAMYZACARIAS1@region2.mineduc.edu.gt" xr:uid="{09DF58E9-C55C-4DAC-BE1E-8EDBEA3A1267}"/>
    <hyperlink ref="F4070" r:id="rId1131" display="mailto:MAVHCAZANGA1@region2.mineduc.edu.gt" xr:uid="{F574926C-CB00-4F69-B011-3DC49D143350}"/>
    <hyperlink ref="F2407" r:id="rId1132" display="mailto:MALEGUERRA1@region2.mineduc.edu.gt" xr:uid="{D577E7ED-55B0-4F23-84D1-5D887191D63B}"/>
    <hyperlink ref="F4179" r:id="rId1133" display="mailto:MAWAGALICIA3@region2.mineduc.edu.gt" xr:uid="{CFA2C631-1135-42CD-8711-A9ED8360FA84}"/>
    <hyperlink ref="F1424" r:id="rId1134" display="mailto:MAFDSUCHITE1@region2.mineduc.edu.gt" xr:uid="{11EE6100-1493-4D26-957B-2624824866CD}"/>
    <hyperlink ref="F1620" r:id="rId1135" display="mailto:MAGMGUERRA7@region2.mineduc.edu.gt" xr:uid="{B0E2B8E1-DB41-4DBE-B71B-E380AFC6608F}"/>
    <hyperlink ref="F3379" r:id="rId1136" display="mailto:MAORAMOS4@region2.mineduc.edu.gt" xr:uid="{898CEB87-F79E-4ED6-BAC9-BE60EDBC304A}"/>
    <hyperlink ref="F3381" r:id="rId1137" display="mailto:MAOALEMUS2@region2.mineduc.edu.gt" xr:uid="{A79906EF-4072-468F-8EED-39DBDDC9267B}"/>
    <hyperlink ref="F3185" r:id="rId1138" display="mailto:MAMLROQUE2@region2.mineduc.edu.gt" xr:uid="{057A4DDD-F0A8-4AE8-BEC7-B5085D532132}"/>
    <hyperlink ref="F876" r:id="rId1139" display="mailto:MADCGUTIERREZ1@region2.mineduc.edu.gt" xr:uid="{EE94D75F-6D5A-4D38-B101-756A95BF1DDB}"/>
    <hyperlink ref="F1661" r:id="rId1140" display="mailto:MAGMGUTIERREZ3@region2.mineduc.edu.gt" xr:uid="{6FDB36BA-F2B7-4343-84EB-ACDADA9CDCE0}"/>
    <hyperlink ref="F3157" r:id="rId1141" display="mailto:MAMAGARCIA40@region2.mineduc.edu.gt" xr:uid="{2941091F-8F5D-4687-AFAB-35DAA9EBC7B9}"/>
    <hyperlink ref="F2990" r:id="rId1142" display="mailto:MAMOHERNANDEZ4@region2.mineduc.edu.gt" xr:uid="{B22B2B39-ED7D-4E5B-9D85-48DDB44AA5EF}"/>
    <hyperlink ref="F3405" r:id="rId1143" display="mailto:MAOLPEREZ7@region2.mineduc.edu.gt" xr:uid="{99F6BC4C-CCF2-4A11-818A-C8DAC92328F5}"/>
    <hyperlink ref="F4282" r:id="rId1144" display="mailto:MAYMLOPEZ16@region2.mineduc.edu.gt" xr:uid="{4A667B6D-095B-441A-B049-9182AA33C865}"/>
    <hyperlink ref="F4206" r:id="rId1145" display="mailto:MAWGZACARIAS1@region2.mineduc.edu.gt" xr:uid="{E33746E1-CE88-44D4-A0BC-456B2C6A8F4F}"/>
    <hyperlink ref="F25" r:id="rId1146" display="mailto:MAANTUMAX1@region2.mineduc.edu.gt" xr:uid="{8507EA3F-D2A1-4AD3-8375-D1020BCC4BFF}"/>
    <hyperlink ref="F690" r:id="rId1147" display="mailto:MACAGALICIA1@region2.mineduc.edu.gt" xr:uid="{90C512F3-390E-437E-8972-57FAEC60E3C1}"/>
    <hyperlink ref="F51" r:id="rId1148" display="mailto:MAAAPORTILLO1@region2.mineduc.edu.gt" xr:uid="{98709E2C-018A-4287-9D54-B4ABD26B17EE}"/>
    <hyperlink ref="F3304" r:id="rId1149" display="mailto:MANMGUERRA1@region2.mineduc.edu.gt" xr:uid="{27E80C76-4226-4CD1-B65F-C2CC33856AA4}"/>
    <hyperlink ref="F3959" r:id="rId1150" display="mailto:MASMGUTIERREZ2@region2.mineduc.edu.gt" xr:uid="{B8430796-7ABF-43ED-9C33-6EFC30F3EBC8}"/>
    <hyperlink ref="F3531" r:id="rId1151" display="mailto:MAPMENDEZ3@region2.mineduc.edu.gt" xr:uid="{A51757B5-E5A1-428E-8800-4294C5884E6A}"/>
    <hyperlink ref="F3372" r:id="rId1152" display="mailto:MANNLOPEZ1@region2.mineduc.edu.gt" xr:uid="{6DBCD1DF-8078-42FC-AB5B-FBE5DC4379F0}"/>
    <hyperlink ref="F1875" r:id="rId1153" display="mailto:MAIMRAMOS1@region2.mineduc.edu.gt" xr:uid="{E665A139-53DF-49C3-AB64-5CB2660739D3}"/>
    <hyperlink ref="F3544" r:id="rId1154" display="mailto:MARGARCIA29@region2.mineduc.edu.gt" xr:uid="{B4A0A35B-72C1-4278-A75B-A9A837352FC9}"/>
    <hyperlink ref="F192" r:id="rId1155" display="mailto:MAAJMARTINEZ3@region2.mineduc.edu.gt" xr:uid="{40473381-05A1-42F0-B8E3-70004F57E1FA}"/>
    <hyperlink ref="F3592" r:id="rId1156" display="mailto:MARAMINER1@region2.mineduc.edu.gt" xr:uid="{54F29BB8-45F6-4D97-AF98-D60C7AD06D25}"/>
    <hyperlink ref="F2923" r:id="rId1157" display="mailto:MAMRDUARTE1@region2.mineduc.edu.gt" xr:uid="{CE97496A-4366-417A-B883-DA88ED4CBDC5}"/>
    <hyperlink ref="F1147" r:id="rId1158" display="mailto:MAELGONZALEZ4@region2.mineduc.edu.gt" xr:uid="{39E4E894-1410-44D3-8472-2978BE95C670}"/>
    <hyperlink ref="F3782" r:id="rId1159" display="mailto:MASAGUERRA2@region2.mineduc.edu.gt" xr:uid="{50795215-35B0-46FC-8DA2-A06A59015501}"/>
    <hyperlink ref="F2283" r:id="rId1160" display="mailto:MAKYSANCHEZ3@region2.mineduc.edu.gt" xr:uid="{2B0AF3F5-1666-44C9-8A63-BE4AA32B334E}"/>
    <hyperlink ref="F1082" r:id="rId1161" display="mailto:MAEOROQUE1@region2.mineduc.edu.gt" xr:uid="{681CE879-DEC5-4DEA-9007-EA03DFF9BB7D}"/>
    <hyperlink ref="F1807" r:id="rId1162" display="mailto:MAHALEMUS3@region2.mineduc.edu.gt" xr:uid="{8FC3C25F-6FCF-4D87-9693-4098F93672EB}"/>
    <hyperlink ref="F3863" r:id="rId1163" display="mailto:MASOMARTINEZ1@region2.mineduc.edu.gt" xr:uid="{BD6A7D47-C592-4B56-BCB4-ACC61C6166AC}"/>
    <hyperlink ref="F1052" r:id="rId1164" display="mailto:MAEGCRUZ1@region2.mineduc.edu.gt" xr:uid="{D0C27D95-EB39-4B33-8374-D58495BB276E}"/>
    <hyperlink ref="F417" r:id="rId1165" display="mailto:MABFJORDAN1@region2.mineduc.edu.gt" xr:uid="{A12A7B7D-C10E-4E73-8663-CBC04D8C3B15}"/>
    <hyperlink ref="F2881" r:id="rId1166" display="mailto:MAMYRECINOS2@region2.mineduc.edu.gt" xr:uid="{2848A62B-7FAD-41C5-85BB-AF7E482E03C9}"/>
    <hyperlink ref="F390" r:id="rId1167" display="mailto:MAAYGUERRA1@region2.mineduc.edu.gt" xr:uid="{3FD4FD04-2E7B-40F2-B209-9FEAD4F71522}"/>
    <hyperlink ref="F23" r:id="rId1168" display="mailto:MAAJGUTIERREZ2@region2.mineduc.edu.gt" xr:uid="{3FA878A5-EF3C-4DC3-9900-24F0EAA0E30B}"/>
    <hyperlink ref="F1880" r:id="rId1169" display="mailto:MAIMMIGUEL1@region2.mineduc.edu.gt" xr:uid="{FBF40F65-89D7-45F1-B6D7-791C96A35087}"/>
    <hyperlink ref="F256" r:id="rId1170" display="mailto:MAACJORDAN1@region2.mineduc.edu.gt" xr:uid="{25DA74CE-1FCE-4E83-A1F8-25A0C2491CAF}"/>
    <hyperlink ref="F2569" r:id="rId1171" display="mailto:MALAGUERRA1@region2.mineduc.edu.gt" xr:uid="{4E368509-78F1-4341-A226-67182ED71FD5}"/>
    <hyperlink ref="F918" r:id="rId1172" display="mailto:MADEPORTILLO2@region2.mineduc.edu.gt" xr:uid="{3730D16A-9760-417B-8399-AEAA6C11C3E2}"/>
    <hyperlink ref="F3975" r:id="rId1173" display="mailto:MASEAVILA2@region2.mineduc.edu.gt" xr:uid="{60C10EDC-2C85-4BB3-84C4-C29D07D6EC40}"/>
    <hyperlink ref="F411" r:id="rId1174" display="mailto:MABNSUCHITE1@region2.mineduc.edu.gt" xr:uid="{DDD1FCA0-62A3-4DC0-942F-75AD0381118A}"/>
    <hyperlink ref="F1024" r:id="rId1175" display="mailto:MADMGARCIA13@region2.mineduc.edu.gt" xr:uid="{A9778C01-BFAC-46A3-9C27-3CCBD70B4B62}"/>
    <hyperlink ref="F431" r:id="rId1176" display="mailto:MABMARTINEZ1@region2.mineduc.edu.gt" xr:uid="{6AD9C9F3-2C0E-4B93-A325-501ED4222831}"/>
    <hyperlink ref="F392" r:id="rId1177" display="mailto:MAAFRUANO1@region2.mineduc.edu.gt" xr:uid="{832A3788-179E-4535-A090-0F95DF82DBFA}"/>
    <hyperlink ref="F2516" r:id="rId1178" display="mailto:MALVJORDAN1@region2.mineduc.edu.gt" xr:uid="{7FEB2ACF-271A-4D81-8E78-79B3C1F672FB}"/>
    <hyperlink ref="F828" r:id="rId1179" display="mailto:MADIPORTILLO1@region2.mineduc.edu.gt" xr:uid="{7AC6A64B-A9D1-49CE-860D-5E496CDCE462}"/>
    <hyperlink ref="F3722" r:id="rId1180" display="mailto:MARMGUERRA2@region2.mineduc.edu.gt" xr:uid="{8D695F5C-FFBA-4394-B657-BEB9FAE8A323}"/>
    <hyperlink ref="F503" r:id="rId1181" display="mailto:MABALVAREZ1@region2.mineduc.edu.gt" xr:uid="{181627F0-0E91-4BF4-8B43-710FBBA5CA45}"/>
    <hyperlink ref="F1300" r:id="rId1182" display="mailto:MAEEAGUIRRE1@region2.mineduc.edu.gt" xr:uid="{A35769EC-594A-44EB-8170-63C3D24F51C4}"/>
    <hyperlink ref="F1175" r:id="rId1183" display="mailto:MAEEALONZO1@region2.mineduc.edu.gt" xr:uid="{45B97A16-9C5B-4D07-AEA0-25DF321EA223}"/>
    <hyperlink ref="F2940" r:id="rId1184" display="mailto:MAMYVASQUEZ2@region2.mineduc.edu.gt" xr:uid="{7334EC7C-2BD6-4B19-98E6-CC2972FFC613}"/>
    <hyperlink ref="F2439" r:id="rId1185" display="mailto:MALMMANCHAME1@region2.mineduc.edu.gt" xr:uid="{D6883251-3B65-4846-AE2C-9791EA545BC1}"/>
    <hyperlink ref="F2656" r:id="rId1186" display="mailto:MAMRMATEO3@region2.mineduc.edu.gt" xr:uid="{03F6C008-84F4-43A0-B59C-41AA4A6EB226}"/>
    <hyperlink ref="F351" r:id="rId1187" display="mailto:MAAALEMUS2@region2.mineduc.edu.gt" xr:uid="{5FDA41D3-AF95-48A8-86FE-EB09977E712D}"/>
    <hyperlink ref="F3110" r:id="rId1188" display="mailto:MAMJORDAN1@region2.mineduc.edu.gt" xr:uid="{D11A8D81-1648-4EF6-95B9-A0DF39230EEF}"/>
    <hyperlink ref="F824" r:id="rId1189" display="mailto:MADFJORDAN1@region2.mineduc.edu.gt" xr:uid="{B13BC479-AD8B-4A20-8C1E-00A99BFC09D2}"/>
    <hyperlink ref="F1287" r:id="rId1190" display="mailto:MAEEROQUE1@region2.mineduc.edu.gt" xr:uid="{601D25DA-BCB7-436F-BF3D-26FF780DEE05}"/>
    <hyperlink ref="F3384" r:id="rId1191" display="mailto:MAOSUCHITE2@region2.mineduc.edu.gt" xr:uid="{E888C2C5-94A6-4E0F-94C2-C3E934CB14BE}"/>
    <hyperlink ref="F4044" r:id="rId1192" display="mailto:MAVPJORDAN1@region2.mineduc.edu.gt" xr:uid="{0FF5396D-C29A-4DA5-9F89-F7E02F25F319}"/>
    <hyperlink ref="F1314" r:id="rId1193" display="mailto:MAEMAVALOS1@region2.mineduc.edu.gt" xr:uid="{A5FD971F-95E4-4365-9495-A5DA173F228D}"/>
    <hyperlink ref="F4230" r:id="rId1194" display="mailto:MAYBGUTIERREZ1@region2.mineduc.edu.gt" xr:uid="{4640F128-B097-4E72-B661-AF2AA9412DD2}"/>
    <hyperlink ref="F2622" r:id="rId1195" display="mailto:MAMJGARCIA6@region2.mineduc.edu.gt" xr:uid="{BE5EEC41-AC79-4333-8876-15E3F97FB89B}"/>
    <hyperlink ref="F237" r:id="rId1196" display="mailto:MAARMARTINEZ4@region2.mineduc.edu.gt" xr:uid="{F4D9FEAE-001F-477E-9C83-9619D06E0843}"/>
    <hyperlink ref="F3556" r:id="rId1197" display="mailto:MAREROQUE1@region2.mineduc.edu.gt" xr:uid="{F721F4AE-9370-49D9-88AF-4B66977C27AD}"/>
    <hyperlink ref="F636" r:id="rId1198" display="mailto:MACRAMADOR1@region2.mineduc.edu.gt" xr:uid="{2F3E0CBF-0CC6-43FC-B08B-67768E0EC4C8}"/>
    <hyperlink ref="F3361" r:id="rId1199" display="mailto:MANICASASOLA1@region2.mineduc.edu.gt" xr:uid="{6CA4D54A-FFBD-4280-8DBD-6D9FAD9339CE}"/>
    <hyperlink ref="F2239" r:id="rId1200" display="mailto:MAJRROQUE1@region2.mineduc.edu.gt" xr:uid="{5C3D72AD-CFA0-4129-9232-205BAD6EDD6E}"/>
    <hyperlink ref="F4209" r:id="rId1201" display="mailto:MAWRGUERRA1@region2.mineduc.edu.gt" xr:uid="{0224E544-4B9C-4583-AC0D-EF43670173B9}"/>
    <hyperlink ref="F944" r:id="rId1202" display="mailto:MADAGUERRA5@region2.mineduc.edu.gt" xr:uid="{9DB32604-31A9-4DB7-B813-CE161E455897}"/>
    <hyperlink ref="F1285" r:id="rId1203" display="mailto:MAEGUERRA1@region2.mineduc.edu.gt" xr:uid="{A07AC811-90BA-4439-AFA5-43CFF988C414}"/>
    <hyperlink ref="F1860" r:id="rId1204" display="mailto:MAIICOBON1@region2.mineduc.edu.gt" xr:uid="{282C45FD-556D-4922-B53C-92E99A56822C}"/>
    <hyperlink ref="F833" r:id="rId1205" display="mailto:MADVCRISOSTOMO1@region2.mineduc.edu.gt" xr:uid="{9CC5565B-3633-4BD2-8EC6-88627B1BCE27}"/>
    <hyperlink ref="F4035" r:id="rId1206" display="mailto:MAUDROQUE1@region2.mineduc.edu.gt" xr:uid="{CF7612E7-3252-4C9A-808A-3406CED364CE}"/>
    <hyperlink ref="F3583" r:id="rId1207" display="mailto:MARMMARTINEZ9@region2.mineduc.edu.gt" xr:uid="{0530DA12-482F-4838-A21F-DFA7AAC12D7A}"/>
    <hyperlink ref="F3149" r:id="rId1208" display="mailto:MAMLGONZALEZ8@region2.mineduc.edu.gt" xr:uid="{F701A4D7-300E-45AC-A43F-29440858E02D}"/>
    <hyperlink ref="F3435" r:id="rId1209" display="mailto:MAOLMARTINEZ1@region2.mineduc.edu.gt" xr:uid="{BAE845B1-E4D2-46A0-AAA4-C257E82EFCE6}"/>
    <hyperlink ref="F3273" r:id="rId1210" display="mailto:MANUPORTILLO1@region2.mineduc.edu.gt" xr:uid="{A34E5ADD-56AB-4613-8889-D4C9D81E46DF}"/>
    <hyperlink ref="F3155" r:id="rId1211" display="mailto:MAMAGUERRA2@region2.mineduc.edu.gt" xr:uid="{D251788F-7787-4B3F-A0D7-067B70B5DB47}"/>
    <hyperlink ref="F3928" r:id="rId1212" display="mailto:MASSLEMUS1@region2.mineduc.edu.gt" xr:uid="{FB3BE8FB-B662-4A05-B659-03EB25177D8A}"/>
    <hyperlink ref="F3347" r:id="rId1213" display="mailto:MANLPORTILLO1@region2.mineduc.edu.gt" xr:uid="{C508B43C-DCCC-42FE-B3F0-A8E932351D65}"/>
    <hyperlink ref="F378" r:id="rId1214" display="mailto:MAAMGUERRA6@region2.mineduc.edu.gt" xr:uid="{B4038A88-DDCC-4568-A866-50587D1E880E}"/>
    <hyperlink ref="F2692" r:id="rId1215" display="mailto:MAMLEMUS4@region2.mineduc.edu.gt" xr:uid="{B92D5DDB-BB57-4874-B390-BEDF40BEE53B}"/>
    <hyperlink ref="F1818" r:id="rId1216" display="mailto:MAHNGUERRA1@region2.mineduc.edu.gt" xr:uid="{0E24C59A-55CD-4A18-AB8D-2D5CE13B0564}"/>
    <hyperlink ref="F1172" r:id="rId1217" xr:uid="{44EECA49-5726-4537-AD10-DF7C41E62BA5}"/>
    <hyperlink ref="F846" r:id="rId1218" display="mailto:MADOGUERRA1@region2.mineduc.edu.gt" xr:uid="{4CE11667-0DCB-4487-9606-B52BA0676750}"/>
    <hyperlink ref="F28" r:id="rId1219" display="mailto:MAAPEREZ51@region2.mineduc.edu.gt" xr:uid="{5E27F88F-0392-494A-BF28-7BC096F12DA7}"/>
    <hyperlink ref="F3060" r:id="rId1220" display="mailto:MAMYPORTILLO2@region2.mineduc.edu.gt" xr:uid="{43E87136-9383-4950-AAE9-19207D719934}"/>
    <hyperlink ref="F2462" r:id="rId1221" display="mailto:MALMORALES12@region2.mineduc.edu.gt" xr:uid="{BDDEA80E-4021-49C4-89E1-6903E5EE5462}"/>
    <hyperlink ref="F1566" r:id="rId1222" display="mailto:MAGLJUAREZ2@region2.mineduc.edu.gt" xr:uid="{584083F7-1352-42CD-9939-8E423DA3E2D3}"/>
    <hyperlink ref="F3527" r:id="rId1223" display="mailto:MAPMROQUE1@region2.mineduc.edu.gt" xr:uid="{D79E981E-E59E-46E0-A019-225C84EC3D5D}"/>
    <hyperlink ref="F4270" r:id="rId1224" display="mailto:MAYBGARCIA1@region2.mineduc.edu.gt" xr:uid="{B9E989D2-6581-465C-87A4-9D0BB2771A81}"/>
    <hyperlink ref="F67" r:id="rId1225" display="mailto:MAARGUERRA1@region2.mineduc.edu.gt" xr:uid="{1A6B86AD-A9D2-4A74-B56D-08B553738E16}"/>
    <hyperlink ref="F2096" r:id="rId1226" display="mailto:MAJEGARCIA25@region2.mineduc.edu.gt" xr:uid="{CEFF0302-0FF7-41AD-B0DF-4C50476E0B94}"/>
    <hyperlink ref="F3044" r:id="rId1227" display="mailto:MAMEROSALES12@region2.mineduc.edu.gt" xr:uid="{303B6CBD-C911-4482-A857-6B9C13CB8475}"/>
    <hyperlink ref="F3380" r:id="rId1228" display="mailto:MAOALEMUS2@region2.mineduc.edu.gt" xr:uid="{50B26F8A-4C71-415A-B00A-C4CBFF011A0E}"/>
    <hyperlink ref="F3759" r:id="rId1229" display="mailto:MARADAMASO1@region2.mineduc.edu.gt" xr:uid="{FD5542DC-C8B4-4810-89C9-77BAC7E66FBD}"/>
    <hyperlink ref="F3927" r:id="rId1230" display="mailto:MASAGUTIERREZ1@region2.mineduc.edu.gt" xr:uid="{8EDEBB66-5F2F-456B-B200-CD799725BA9B}"/>
    <hyperlink ref="F4178" r:id="rId1231" display="mailto:MAWAGALICIA3@region2.mineduc.edu.gt" xr:uid="{B9EE976D-0AB2-40B2-8BC6-5C24A78B3690}"/>
    <hyperlink ref="F1051" r:id="rId1232" display="mailto:MAEGCRUZ1@region2.mineduc.edu.gt" xr:uid="{6695E9C4-6647-451E-8E52-5A6B6B59D2FD}"/>
    <hyperlink ref="F1332" r:id="rId1233" display="mailto:MAEJGREGORIO1@region2.mineduc.edu.gt" xr:uid="{8E488650-45FB-481D-93A5-7E5D693DC0CC}"/>
    <hyperlink ref="F1482" r:id="rId1234" display="mailto:MAFCPAZ1@region2.mineduc.edu.gt" xr:uid="{595A9EFD-B262-48C8-B26B-C14A3D3A8698}"/>
    <hyperlink ref="F2265" r:id="rId1235" display="mailto:MAKJROSALES1@region2.mineduc.edu.gt" xr:uid="{72E52D2A-DA26-4465-BBF6-FB3F048324BE}"/>
    <hyperlink ref="F2616" r:id="rId1236" display="mailto:MALMMIGUEL1@region2.mineduc.edu.gt" xr:uid="{E4F4B064-127A-4293-BD60-5A1AEB256544}"/>
    <hyperlink ref="F2755" r:id="rId1237" display="mailto:MAMDJORDAN1@region2.mineduc.edu.gt" xr:uid="{04785781-D3DC-427B-87DB-DCFBD898A4D9}"/>
    <hyperlink ref="F990" r:id="rId1238" display="mailto:MADLGUTIERREZ2@region2.mineduc.edu.gt" xr:uid="{B92EAB33-1D25-4626-9A6A-6B639698C9E1}"/>
    <hyperlink ref="F2903" r:id="rId1239" display="mailto:MAMASOLIS4@region2.mineduc.edu.gt" xr:uid="{3CB617FD-A16E-40B2-A55C-6C922942FC0F}"/>
    <hyperlink ref="F4175" r:id="rId1240" display="mailto:MAWEROQUE1@region2.mineduc.edu.gt" xr:uid="{25C024EF-F441-456D-8AAE-BD4A2721CC75}"/>
    <hyperlink ref="F1680" r:id="rId1241" display="mailto:MAGAZACARIAS1@region2.mineduc.edu.gt" xr:uid="{4635EDB2-A0D2-4C30-AE83-AB7E7547AF36}"/>
    <hyperlink ref="F1284" r:id="rId1242" display="mailto:MAEEGUERRA3@region2.mineduc.edu.gt" xr:uid="{89EFADFA-530C-44D6-A584-6ED1C4385582}"/>
    <hyperlink ref="F1140" r:id="rId1243" display="mailto:MAERGARCIA9@region2.mineduc.edu.gt" xr:uid="{D2E54443-175E-4C2F-94D2-091ADF8306AB}"/>
    <hyperlink ref="F277" r:id="rId1244" display="mailto:MAAIRAMOS2@region2.mineduc.edu.gt" xr:uid="{65DB6CE3-4287-4B34-81C3-80C0D44BD574}"/>
    <hyperlink ref="F962" r:id="rId1245" display="mailto:MADOCOBON1@region2.mineduc.edu.gt" xr:uid="{31CC468F-E190-4D70-B7D1-B22A8D123233}"/>
    <hyperlink ref="F3303" r:id="rId1246" display="mailto:MANGUTIERREZ2@region2.mineduc.edu.gt" xr:uid="{D1678CFA-EA92-4C6A-BC2D-2B83CCB8C737}"/>
    <hyperlink ref="F3550" r:id="rId1247" display="mailto:MARDDUARTE1@region2.mineduc.edu.gt" xr:uid="{41F4784F-F4B0-4068-8F3B-D306D91572C8}"/>
    <hyperlink ref="F1994" r:id="rId1248" display="mailto:MAJAROQUE1@region2.mineduc.edu.gt" xr:uid="{3AA65F0B-F6BA-4117-9D6D-9D57EA10E007}"/>
    <hyperlink ref="F79" r:id="rId1249" display="mailto:MAAMGUTIERREZ7@region2.mineduc.edu.gt" xr:uid="{EC1B20A4-BD25-4126-986D-8DB9CB73E0C3}"/>
    <hyperlink ref="F404" r:id="rId1250" display="mailto:MAATGARCIA1@region2.mineduc.edu.gt" xr:uid="{37F882A9-046A-49A9-AA8E-B3D88D12765F}"/>
    <hyperlink ref="F2220" r:id="rId1251" display="mailto:MAJAPEREZ25@region2.mineduc.edu.gt" xr:uid="{C9C1DD6C-D29F-4111-92ED-301BB2D2725A}"/>
    <hyperlink ref="F4076" r:id="rId1252" display="mailto:MAVHPORTILLO2@region2.mineduc.edu.gt" xr:uid="{FBD73953-CB83-416C-853B-720C8E1299CE}"/>
    <hyperlink ref="F924" r:id="rId1253" display="mailto:MADKLEMUS1@region2.mineduc.edu.gt" xr:uid="{C8B821AD-9A8E-4888-8835-B88BAF6C5C61}"/>
    <hyperlink ref="F297" r:id="rId1254" display="mailto:MAACARDONA4@region2.mineduc.edu.gt" xr:uid="{885D7458-65BC-4095-A620-DD2828434684}"/>
    <hyperlink ref="F1220" r:id="rId1255" display="mailto:MAELRAMOS1@region2.mineduc.edu.gt" xr:uid="{D67929AD-F872-47BB-831B-E36913D79575}"/>
    <hyperlink ref="F1538" r:id="rId1256" display="mailto:MAGNSAGASTUME1@region2.mineduc.edu.gt" xr:uid="{A8C64FCF-5B0B-49F1-B7A5-D05F10271BC8}"/>
    <hyperlink ref="F3942" r:id="rId1257" display="mailto:MASSGUTIERREZ1@region2.mineduc.edu.gt" xr:uid="{533FDF36-99C6-4D15-BA20-D1894707BF57}"/>
    <hyperlink ref="F2981" r:id="rId1258" display="mailto:MAMLHERNANDEZ26@region2.mineduc.edu.gt" xr:uid="{1E0F21A0-D825-4035-9001-CD18570CC037}"/>
    <hyperlink ref="F799" r:id="rId1259" display="mailto:MACAGUERRA1@region2.mineduc.edu.gt" xr:uid="{5089FB71-AC67-41F2-84BC-9F0557D067E5}"/>
    <hyperlink ref="F1016" r:id="rId1260" display="mailto:MADAGUERRA7@region2.mineduc.edu.gt" xr:uid="{F626C2EA-55D4-4E37-9E67-30AD41FBBB97}"/>
    <hyperlink ref="F3747" r:id="rId1261" display="mailto:MARJMAZARIEGOS2@region2.mineduc.edu.gt" xr:uid="{E11198EA-1F16-45AB-9A3B-B4D07B0DF5D2}"/>
    <hyperlink ref="F327" r:id="rId1262" display="mailto:MAADLUNA1@region2.mineduc.edu.gt" xr:uid="{5D90CBA0-C351-4837-BD0E-A52EF18AB81E}"/>
    <hyperlink ref="F891" r:id="rId1263" display="mailto:MADYGUERRA3@region2.mineduc.edu.gt" xr:uid="{2048CEB6-9A95-4EA8-9E05-2D286FB1E279}"/>
    <hyperlink ref="F1254" r:id="rId1264" display="mailto:MAEMLEMUS4@region2.mineduc.edu.gt" xr:uid="{724E4D61-6358-440C-9DD7-993B9A8FDB75}"/>
    <hyperlink ref="F3613" r:id="rId1265" display="mailto:MARDGARCIA3@region2.mineduc.edu.gt" xr:uid="{0866172B-9D2A-497D-9F2A-BD0FE72D9786}"/>
    <hyperlink ref="F2482" r:id="rId1266" display="mailto:MALLLOPEZ2@region2.mineduc.edu.gt" xr:uid="{ED0C3300-BE4C-485E-8180-22EC849CF4AD}"/>
    <hyperlink ref="F369" r:id="rId1267" display="mailto:MAALVILLEDA1@region2.mineduc.edu.gt" xr:uid="{05FD8F61-3AE1-4E41-A535-68F0133E6563}"/>
    <hyperlink ref="F147" r:id="rId1268" display="mailto:MAAYGUERRA2@region2.mineduc.edu.gt" xr:uid="{EB1F15E9-B5F5-41E0-ADD7-526709281D95}"/>
    <hyperlink ref="F18" r:id="rId1269" display="mailto:agregorio@mineduc.gob.gt" xr:uid="{F4C5F2B6-6DC6-467F-B3CD-83299AA24D22}"/>
    <hyperlink ref="F85" r:id="rId1270" display="mailto:amartinezg@mineduc.gob.gt" xr:uid="{DDB11611-CFD3-42E0-9F62-93291B12A77E}"/>
    <hyperlink ref="F103" r:id="rId1271" display="mailto:acrisostomo@mineduc.gob.gt" xr:uid="{051D1698-E7C6-4624-91E8-828D919455FC}"/>
    <hyperlink ref="F174" r:id="rId1272" display="mailto:aepalma@mineduc.gob.gt" xr:uid="{A949691F-7E6E-4066-86F2-6306584C1E46}"/>
    <hyperlink ref="F177" r:id="rId1273" display="mailto:aetorres@mineduc.gob.gt" xr:uid="{76E577DC-0E08-49F9-88C2-D299F20EEA43}"/>
    <hyperlink ref="F210" r:id="rId1274" display="mailto:acetino@mineduc.gob.gt" xr:uid="{7CCE7CC4-E470-48CD-8F53-9628ADF8459C}"/>
    <hyperlink ref="F255" r:id="rId1275" display="mailto:ahenkes@mineduc.gob.gt" xr:uid="{5D4DB3AE-F94B-48B3-BECF-5F75BFE9169A}"/>
    <hyperlink ref="F266" r:id="rId1276" xr:uid="{7538C58C-607D-4A01-AC48-A343CC35E569}"/>
    <hyperlink ref="F318" r:id="rId1277" display="mailto:afranco@mineduc.gob.gt" xr:uid="{F66F9A73-ED0C-45F4-9494-CB3F55BCCC35}"/>
    <hyperlink ref="F320" r:id="rId1278" display="mailto:asintuj%20@mineduc.gob.gt" xr:uid="{B8BA087B-4929-4713-998B-176135EE6364}"/>
    <hyperlink ref="F332" r:id="rId1279" display="mailto:aduarte@mineduc.gob.gt" xr:uid="{386B33D2-F2BA-4F39-B172-A8FE5E1D3F61}"/>
    <hyperlink ref="F345" r:id="rId1280" display="mailto:amoralesa@mineduc.gob.gt" xr:uid="{DBC2CC3B-80D0-471D-89DF-7A4FD15F6848}"/>
    <hyperlink ref="F273" r:id="rId1281" xr:uid="{95006E75-FD0E-483F-925D-8214E6C18F31}"/>
    <hyperlink ref="F406" r:id="rId1282" display="mailto:aarroyo@mineduc.gob.gt" xr:uid="{6A430378-321E-4FFF-AA9A-0B42DB318988}"/>
    <hyperlink ref="F453" r:id="rId1283" display="mailto:bddeleon@mineduc.gob.gt" xr:uid="{3FA67683-7449-408C-89BD-4DC50CB274C0}"/>
    <hyperlink ref="F572" r:id="rId1284" xr:uid="{00CCCFCF-EBBB-454E-8748-CC7CC43AFB19}"/>
    <hyperlink ref="F580" r:id="rId1285" xr:uid="{DFB4DFA5-09D1-44F2-B2B8-83F7585046DD}"/>
    <hyperlink ref="F498" r:id="rId1286" xr:uid="{91D0451B-B325-446E-A584-7081EE78DC3B}"/>
    <hyperlink ref="F544" r:id="rId1287" display="mailto:bcardona@mineduc.gob.gt" xr:uid="{B98688CE-404B-4DF2-BE72-5E7AD711B2A4}"/>
    <hyperlink ref="F761" r:id="rId1288" display="mailto:cmsagastume@mineduc.gob.gt" xr:uid="{EF0B511D-BA5C-4953-8A74-9B578B684D6D}"/>
    <hyperlink ref="F777" r:id="rId1289" display="mailto:cvperez@mineduc.gob.gt" xr:uid="{D66AD028-DC3F-42E6-B77B-86723FDE87C5}"/>
    <hyperlink ref="F901" r:id="rId1290" display="mailto:dmartinez@mineduc.gob.gt" xr:uid="{3B7775B5-CB3B-4AB9-A195-982BFCA8A4AA}"/>
    <hyperlink ref="F701" r:id="rId1291" xr:uid="{D8237F9B-776C-40F0-9DE6-9A9A9E8D42B7}"/>
    <hyperlink ref="F492" r:id="rId1292" xr:uid="{020DAD44-8F01-40B8-AC77-DB6B180FA971}"/>
    <hyperlink ref="F518" r:id="rId1293" xr:uid="{E17618DA-C46A-4E05-8861-CB53CF4A3F7C}"/>
    <hyperlink ref="F859" r:id="rId1294" xr:uid="{A9C12C41-B6B1-42FF-BABE-D789BC79829B}"/>
    <hyperlink ref="F372" r:id="rId1295" display="mailto:------------@mineduc.gob.gt" xr:uid="{0FA64E7B-F97A-44C4-8D56-C07C4C90B722}"/>
    <hyperlink ref="F705" r:id="rId1296" xr:uid="{D44A1A0F-EE5D-4084-BEA1-0D9C6FB751BA}"/>
    <hyperlink ref="F898" r:id="rId1297" xr:uid="{D09C6AD0-2F91-41CD-9AF6-10714399808F}"/>
    <hyperlink ref="F922" r:id="rId1298" xr:uid="{923776AA-2D80-41C0-87CB-032307EEFD54}"/>
    <hyperlink ref="F1038" r:id="rId1299" display="damendez@mineduc.gob.gt" xr:uid="{B74E1133-3C81-47B2-B2DA-865CAB11358C}"/>
    <hyperlink ref="F1262" r:id="rId1300" display="cramirezh@mineduc.gob.gt" xr:uid="{3BB74DF4-D64B-454F-9305-907DC5B27614}"/>
    <hyperlink ref="F1279" r:id="rId1301" display="dborja@mineduc.gob.gt" xr:uid="{89464588-D871-43A6-82A9-D0F8A10805E6}"/>
    <hyperlink ref="F1407" r:id="rId1302" display="dsolis@mineduc.gob.gt" xr:uid="{236218E7-42C4-4B39-BE0F-8A1E6EBEE60C}"/>
    <hyperlink ref="F1152" r:id="rId1303" xr:uid="{318C1E2E-CDE9-4324-A4CE-1758D524DB17}"/>
    <hyperlink ref="F1166" r:id="rId1304" xr:uid="{6C27B75A-2DC3-44AF-8856-52164791527D}"/>
    <hyperlink ref="F1181" r:id="rId1305" xr:uid="{2F87F194-9B60-4A5D-8F3B-FDAA8A8895BE}"/>
    <hyperlink ref="F1370" r:id="rId1306" xr:uid="{465A1686-6DAF-482E-A063-D362242D1E83}"/>
    <hyperlink ref="F1511" r:id="rId1307" xr:uid="{ADB83A00-B853-4058-84B5-7623827D6C8F}"/>
    <hyperlink ref="F1628" r:id="rId1308" xr:uid="{5ACE509A-F3D3-4FEA-A1DB-1CEFF9B7897E}"/>
    <hyperlink ref="F1698" r:id="rId1309" xr:uid="{4BF10E6E-D109-4A26-B57E-6A86BBD1780A}"/>
    <hyperlink ref="F1741" r:id="rId1310" xr:uid="{7E06F4C2-0BB5-4254-9AC3-71B1EDFE6835}"/>
    <hyperlink ref="F2137" r:id="rId1311" xr:uid="{42452BD5-D780-47D0-B4C9-B4E03BBB8B9A}"/>
    <hyperlink ref="F2100" r:id="rId1312" xr:uid="{4D42DC91-EE66-4F7B-9287-90F0EC600C35}"/>
    <hyperlink ref="F2224" r:id="rId1313" xr:uid="{A3F034B3-058C-4136-A431-F2CE725D0E41}"/>
    <hyperlink ref="F2444" r:id="rId1314" xr:uid="{E5932C64-AF3A-4ABA-B59C-25FA631A0E4E}"/>
    <hyperlink ref="F2543" r:id="rId1315" xr:uid="{5CC2CF40-B774-4EB4-B1A2-72CE3752FB27}"/>
    <hyperlink ref="F2925" r:id="rId1316" xr:uid="{BAA5BE11-492E-48BE-AD4A-05E2F97D064F}"/>
    <hyperlink ref="F3194" r:id="rId1317" xr:uid="{6BEF9097-4032-4D11-8DD4-2932DADBBAE1}"/>
    <hyperlink ref="F3314" r:id="rId1318" xr:uid="{9A5311F9-3E0D-44BD-9AFE-40B62A35E771}"/>
    <hyperlink ref="F3460" r:id="rId1319" xr:uid="{E990F98D-4560-4B0A-92B0-C99366638B86}"/>
    <hyperlink ref="F3490" r:id="rId1320" xr:uid="{1D104289-3F8A-48EE-807C-40731FAA830E}"/>
    <hyperlink ref="F3591" r:id="rId1321" xr:uid="{A568B9E3-1795-4749-AC69-65C81E8BF76A}"/>
    <hyperlink ref="F3706" r:id="rId1322" xr:uid="{FC668C3E-1972-4B73-9562-4F02D9C27880}"/>
    <hyperlink ref="F3816" r:id="rId1323" xr:uid="{E3C0BB15-3131-4BF5-9C1C-D27C79908988}"/>
    <hyperlink ref="F3933" r:id="rId1324" xr:uid="{48E2C14D-9004-4D58-B076-FE174F2930A6}"/>
    <hyperlink ref="F4040" r:id="rId1325" xr:uid="{09F3A8CF-CFB1-442F-8C1A-35192A78021E}"/>
    <hyperlink ref="F4091" r:id="rId1326" xr:uid="{283F0469-CDA5-4D6C-A35C-B5CA5C715A1A}"/>
    <hyperlink ref="F4136" r:id="rId1327" xr:uid="{D974E043-0D73-4888-9D46-E9FB7A9674B0}"/>
    <hyperlink ref="F1803" r:id="rId1328" display="hcordon@mineduc.gob.gt" xr:uid="{0D1DB40B-FC45-49EF-9452-FAB20D970141}"/>
    <hyperlink ref="F686" r:id="rId1329" xr:uid="{11D807C7-5A43-4EA8-95E1-9C23A18F5CA4}"/>
  </hyperlinks>
  <pageMargins left="0.27" right="0.23622047244094491" top="0.74803149606299213" bottom="0.74803149606299213" header="0.31496062992125984" footer="0.31496062992125984"/>
  <pageSetup scale="90" orientation="landscape" horizontalDpi="4294967293" r:id="rId1330"/>
  <drawing r:id="rId1331"/>
  <tableParts count="1">
    <tablePart r:id="rId133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</dc:creator>
  <cp:lastModifiedBy>Farida Yamali Lazaro Molina</cp:lastModifiedBy>
  <cp:lastPrinted>2022-07-07T22:00:57Z</cp:lastPrinted>
  <dcterms:created xsi:type="dcterms:W3CDTF">2021-04-15T16:57:49Z</dcterms:created>
  <dcterms:modified xsi:type="dcterms:W3CDTF">2022-07-07T22:01:20Z</dcterms:modified>
</cp:coreProperties>
</file>