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\waccache\AM4PEPF0000B6DD\EXCELCNV\2f5cba60-2161-4286-869b-4e54c9a54961\"/>
    </mc:Choice>
  </mc:AlternateContent>
  <xr:revisionPtr revIDLastSave="2" documentId="8_{C6E26301-E4AD-4E26-964E-34927B96467C}" xr6:coauthVersionLast="47" xr6:coauthVersionMax="47" xr10:uidLastSave="{E4212F8C-45FD-49E7-85AE-2188DFC2810E}"/>
  <bookViews>
    <workbookView xWindow="-60" yWindow="-60" windowWidth="15480" windowHeight="11640" xr2:uid="{63C34167-95A5-4A48-82FB-FF8FA8865F18}"/>
  </bookViews>
  <sheets>
    <sheet name="Hoja 1" sheetId="1" r:id="rId1"/>
  </sheets>
  <definedNames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3" i="1" l="1"/>
</calcChain>
</file>

<file path=xl/sharedStrings.xml><?xml version="1.0" encoding="utf-8"?>
<sst xmlns="http://schemas.openxmlformats.org/spreadsheetml/2006/main" count="28" uniqueCount="28">
  <si>
    <t xml:space="preserve"> INFORMACIÓN PÚBLICA DE OFICIO,  DECRETO 57-2008, LEY DE ACCESO A LA INFORMACIÓN PÚBLICA</t>
  </si>
  <si>
    <t>UNIDAD DE ACCESO A LA INFORMACIÓN PÚBLICA, PORTAL WEB MINISTERIO DE EDUCACIÓN</t>
  </si>
  <si>
    <r>
      <t xml:space="preserve">RECONOCIMIENTO DE GASTOS POR SERVICIOS TÉCNICOS O PROFESIONALES </t>
    </r>
    <r>
      <rPr>
        <b/>
        <u/>
        <sz val="16"/>
        <color indexed="8"/>
        <rFont val="Arial"/>
        <family val="2"/>
      </rPr>
      <t>AL INTERIOR</t>
    </r>
    <r>
      <rPr>
        <b/>
        <sz val="16"/>
        <color indexed="8"/>
        <rFont val="Arial"/>
        <family val="2"/>
      </rPr>
      <t xml:space="preserve"> DEL PAÍS, CORRESPONDIENTE A:</t>
    </r>
  </si>
  <si>
    <t>DICIEMBRE 2025</t>
  </si>
  <si>
    <t>Mes y año</t>
  </si>
  <si>
    <t xml:space="preserve">NOMBRE DE LA DEPENDENCIA: </t>
  </si>
  <si>
    <t>DIRECCIÓN DEPARTAMENTAL DE EDUCACIÓN GUATEMALA SUR</t>
  </si>
  <si>
    <t xml:space="preserve">No. </t>
  </si>
  <si>
    <t xml:space="preserve">PERSONAL AUTORIZADO PARA VIAJAR </t>
  </si>
  <si>
    <t>LUGARES VISITADOS</t>
  </si>
  <si>
    <t>OBJETIVO DEL TRASLADO</t>
  </si>
  <si>
    <t>LOGROS ALCANZADOS</t>
  </si>
  <si>
    <t>CUOTA DIARIA ESTABLECIDA</t>
  </si>
  <si>
    <t>DIAS AUTORIZADOS SEGÚN REQUERIMIENTO DE TRASLADO</t>
  </si>
  <si>
    <t>COSTOS</t>
  </si>
  <si>
    <t>LIQUIDACIÓN</t>
  </si>
  <si>
    <t>REINTEGRO A LA DEPENDENCIA 
Q.</t>
  </si>
  <si>
    <t>DÍAS COMPROBADOS</t>
  </si>
  <si>
    <t>RECONOCIMIENTO DE GASTOS COMPROBADOS EN INTEGRACIÓN FIN-FOR-33 Q.</t>
  </si>
  <si>
    <t xml:space="preserve">MONTO TOTAL Q. </t>
  </si>
  <si>
    <t>SIN MOVIMIENTO</t>
  </si>
  <si>
    <t xml:space="preserve">TOTAL Q. </t>
  </si>
  <si>
    <t>Lcda. Aura Liliana Urbina Barillas</t>
  </si>
  <si>
    <t>Vo. Bo.</t>
  </si>
  <si>
    <t>Lcda. Iris Yadira Juarez Mayen de Cifuentes</t>
  </si>
  <si>
    <t>Nombre, firma y sello de quien elabora</t>
  </si>
  <si>
    <t>Nombre, firma y sello de quien autoriza</t>
  </si>
  <si>
    <r>
      <t>"</t>
    </r>
    <r>
      <rPr>
        <b/>
        <sz val="11"/>
        <color indexed="8"/>
        <rFont val="Calibri"/>
        <family val="2"/>
      </rPr>
      <t>NOTA:</t>
    </r>
    <r>
      <rPr>
        <sz val="11"/>
        <color theme="1"/>
        <rFont val="Calibri"/>
        <family val="2"/>
        <scheme val="minor"/>
      </rPr>
      <t xml:space="preserve"> Cada Unidad Ejecutora es la única responsable del contenido íntegro de la información enviada y publicada, siendo la función específica y limitativa de la Dirección de Administración Financiera -DAFI- la  publicación de la misma, sin realizarle modificación alguna."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</si>
</sst>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0" xfId="0" applyFill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1" xfId="0" applyFont="1" applyFill="1" applyBorder="1"/>
    <xf numFmtId="0" fontId="7" fillId="2" borderId="2" xfId="0" applyFont="1" applyFill="1" applyBorder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4" fontId="7" fillId="2" borderId="2" xfId="0" applyNumberFormat="1" applyFont="1" applyFill="1" applyBorder="1" applyAlignment="1">
      <alignment horizontal="right"/>
    </xf>
    <xf numFmtId="4" fontId="7" fillId="2" borderId="3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center"/>
    </xf>
    <xf numFmtId="4" fontId="11" fillId="2" borderId="0" xfId="0" applyNumberFormat="1" applyFont="1" applyFill="1" applyAlignment="1">
      <alignment horizontal="center"/>
    </xf>
    <xf numFmtId="0" fontId="7" fillId="2" borderId="4" xfId="0" applyFont="1" applyFill="1" applyBorder="1"/>
    <xf numFmtId="0" fontId="7" fillId="2" borderId="5" xfId="0" applyFont="1" applyFill="1" applyBorder="1"/>
    <xf numFmtId="0" fontId="7" fillId="2" borderId="6" xfId="0" applyFont="1" applyFill="1" applyBorder="1"/>
    <xf numFmtId="4" fontId="5" fillId="2" borderId="7" xfId="0" applyNumberFormat="1" applyFont="1" applyFill="1" applyBorder="1" applyAlignment="1">
      <alignment horizontal="center" wrapText="1"/>
    </xf>
    <xf numFmtId="4" fontId="5" fillId="2" borderId="2" xfId="0" applyNumberFormat="1" applyFont="1" applyFill="1" applyBorder="1" applyAlignment="1">
      <alignment horizontal="right" wrapText="1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right" wrapText="1"/>
    </xf>
    <xf numFmtId="4" fontId="12" fillId="2" borderId="8" xfId="0" applyNumberFormat="1" applyFont="1" applyFill="1" applyBorder="1" applyAlignment="1">
      <alignment horizontal="right"/>
    </xf>
    <xf numFmtId="4" fontId="11" fillId="2" borderId="9" xfId="0" applyNumberFormat="1" applyFont="1" applyFill="1" applyBorder="1" applyAlignment="1">
      <alignment horizontal="right"/>
    </xf>
    <xf numFmtId="0" fontId="7" fillId="2" borderId="10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49" fontId="8" fillId="2" borderId="22" xfId="0" applyNumberFormat="1" applyFont="1" applyFill="1" applyBorder="1" applyAlignment="1">
      <alignment horizontal="center"/>
    </xf>
    <xf numFmtId="0" fontId="14" fillId="2" borderId="23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3" fillId="2" borderId="11" xfId="0" applyFont="1" applyFill="1" applyBorder="1" applyAlignment="1">
      <alignment horizontal="right"/>
    </xf>
    <xf numFmtId="0" fontId="11" fillId="2" borderId="12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1" fillId="2" borderId="14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85725</xdr:rowOff>
    </xdr:from>
    <xdr:to>
      <xdr:col>5</xdr:col>
      <xdr:colOff>571500</xdr:colOff>
      <xdr:row>4</xdr:row>
      <xdr:rowOff>180975</xdr:rowOff>
    </xdr:to>
    <xdr:pic>
      <xdr:nvPicPr>
        <xdr:cNvPr id="1540" name="2 Imagen">
          <a:extLst>
            <a:ext uri="{FF2B5EF4-FFF2-40B4-BE49-F238E27FC236}">
              <a16:creationId xmlns:a16="http://schemas.microsoft.com/office/drawing/2014/main" id="{0ED150C0-4F02-C3A5-EFA5-D8881DE41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6875" y="85725"/>
          <a:ext cx="8667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E1E48-D312-4E82-B9E2-C774B9045568}">
  <dimension ref="A6:K57"/>
  <sheetViews>
    <sheetView tabSelected="1" view="pageLayout" zoomScale="55" zoomScaleNormal="55" zoomScalePageLayoutView="55" workbookViewId="0">
      <selection activeCell="D36" sqref="D36"/>
    </sheetView>
  </sheetViews>
  <sheetFormatPr defaultColWidth="11.42578125" defaultRowHeight="1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8" width="18" style="1" customWidth="1"/>
    <col min="9" max="9" width="19.5703125" style="1" customWidth="1"/>
    <col min="10" max="10" width="20" style="1" customWidth="1"/>
    <col min="11" max="11" width="16.85546875" style="1" customWidth="1"/>
    <col min="12" max="16384" width="11.42578125" style="1"/>
  </cols>
  <sheetData>
    <row r="6" spans="1:11">
      <c r="A6" s="33" t="s">
        <v>0</v>
      </c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ht="15.75" customHeight="1">
      <c r="A7" s="33" t="s">
        <v>1</v>
      </c>
      <c r="B7" s="33"/>
      <c r="C7" s="33"/>
      <c r="D7" s="33"/>
      <c r="E7" s="33"/>
      <c r="F7" s="33"/>
      <c r="G7" s="33"/>
      <c r="H7" s="33"/>
      <c r="I7" s="33"/>
      <c r="J7" s="33"/>
      <c r="K7" s="33"/>
    </row>
    <row r="8" spans="1:11" ht="15.75" customHeight="1">
      <c r="A8" s="8"/>
      <c r="B8" s="8"/>
      <c r="C8" s="8"/>
      <c r="D8" s="8"/>
      <c r="E8" s="8"/>
      <c r="F8" s="8"/>
      <c r="G8" s="8"/>
      <c r="H8" s="8"/>
      <c r="I8" s="8"/>
      <c r="J8" s="8"/>
      <c r="K8" s="8"/>
    </row>
    <row r="10" spans="1:11" ht="21" thickBot="1">
      <c r="A10" s="6" t="s">
        <v>2</v>
      </c>
      <c r="B10" s="6"/>
      <c r="C10" s="6"/>
      <c r="D10" s="6"/>
      <c r="E10" s="6"/>
      <c r="F10" s="6"/>
      <c r="G10" s="6"/>
      <c r="H10" s="6"/>
      <c r="I10" s="40" t="s">
        <v>3</v>
      </c>
      <c r="J10" s="40"/>
      <c r="K10" s="40"/>
    </row>
    <row r="11" spans="1:11" ht="14.25" customHeight="1">
      <c r="A11" s="6"/>
      <c r="B11" s="6"/>
      <c r="C11" s="6"/>
      <c r="D11" s="6"/>
      <c r="E11" s="6"/>
      <c r="F11" s="6"/>
      <c r="G11" s="6"/>
      <c r="H11" s="6"/>
      <c r="I11" s="41" t="s">
        <v>4</v>
      </c>
      <c r="J11" s="41"/>
      <c r="K11" s="41"/>
    </row>
    <row r="12" spans="1:11" ht="9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21" thickBot="1">
      <c r="A13" s="6" t="s">
        <v>5</v>
      </c>
      <c r="B13" s="6"/>
      <c r="C13" s="42" t="s">
        <v>6</v>
      </c>
      <c r="D13" s="42"/>
      <c r="E13" s="42"/>
      <c r="F13" s="42"/>
      <c r="G13" s="42"/>
      <c r="H13" s="42"/>
      <c r="I13" s="42"/>
      <c r="J13" s="42"/>
      <c r="K13" s="42"/>
    </row>
    <row r="14" spans="1:11" ht="15" customHeight="1" thickBot="1">
      <c r="A14" s="7"/>
      <c r="B14" s="7"/>
      <c r="C14" s="7"/>
      <c r="D14" s="7"/>
      <c r="E14" s="7"/>
      <c r="F14" s="7"/>
      <c r="G14" s="7"/>
      <c r="H14" s="7"/>
      <c r="I14" s="7"/>
      <c r="J14" s="49"/>
      <c r="K14" s="49"/>
    </row>
    <row r="15" spans="1:11" ht="25.5" customHeight="1" thickTop="1">
      <c r="A15" s="34" t="s">
        <v>7</v>
      </c>
      <c r="B15" s="37" t="s">
        <v>8</v>
      </c>
      <c r="C15" s="37" t="s">
        <v>9</v>
      </c>
      <c r="D15" s="37" t="s">
        <v>10</v>
      </c>
      <c r="E15" s="37" t="s">
        <v>11</v>
      </c>
      <c r="F15" s="37" t="s">
        <v>12</v>
      </c>
      <c r="G15" s="37" t="s">
        <v>13</v>
      </c>
      <c r="H15" s="53" t="s">
        <v>14</v>
      </c>
      <c r="I15" s="53"/>
      <c r="J15" s="53"/>
      <c r="K15" s="54"/>
    </row>
    <row r="16" spans="1:11" ht="25.5" customHeight="1">
      <c r="A16" s="35"/>
      <c r="B16" s="38"/>
      <c r="C16" s="38"/>
      <c r="D16" s="38"/>
      <c r="E16" s="38"/>
      <c r="F16" s="38"/>
      <c r="G16" s="38"/>
      <c r="H16" s="43" t="s">
        <v>15</v>
      </c>
      <c r="I16" s="43"/>
      <c r="J16" s="43"/>
      <c r="K16" s="44"/>
    </row>
    <row r="17" spans="1:11" ht="24" customHeight="1">
      <c r="A17" s="35"/>
      <c r="B17" s="38"/>
      <c r="C17" s="38"/>
      <c r="D17" s="38"/>
      <c r="E17" s="38"/>
      <c r="F17" s="38"/>
      <c r="G17" s="38"/>
      <c r="H17" s="47" t="s">
        <v>16</v>
      </c>
      <c r="I17" s="38" t="s">
        <v>17</v>
      </c>
      <c r="J17" s="38" t="s">
        <v>18</v>
      </c>
      <c r="K17" s="45" t="s">
        <v>19</v>
      </c>
    </row>
    <row r="18" spans="1:11" ht="61.5" customHeight="1" thickBot="1">
      <c r="A18" s="36"/>
      <c r="B18" s="39"/>
      <c r="C18" s="39"/>
      <c r="D18" s="39"/>
      <c r="E18" s="39"/>
      <c r="F18" s="39"/>
      <c r="G18" s="39"/>
      <c r="H18" s="39"/>
      <c r="I18" s="39"/>
      <c r="J18" s="39"/>
      <c r="K18" s="46"/>
    </row>
    <row r="19" spans="1:11" ht="24" customHeight="1" thickTop="1">
      <c r="A19" s="28"/>
      <c r="B19" s="32" t="s">
        <v>20</v>
      </c>
      <c r="C19" s="31"/>
      <c r="D19" s="30"/>
      <c r="E19" s="31"/>
      <c r="F19" s="17"/>
      <c r="G19" s="19"/>
      <c r="H19" s="10"/>
      <c r="I19" s="22"/>
      <c r="J19" s="10"/>
      <c r="K19" s="26">
        <v>0</v>
      </c>
    </row>
    <row r="20" spans="1:11" ht="24.95" customHeight="1">
      <c r="A20" s="29"/>
      <c r="B20" s="5"/>
      <c r="C20" s="19"/>
      <c r="D20" s="5"/>
      <c r="E20" s="5"/>
      <c r="F20" s="17"/>
      <c r="G20" s="19"/>
      <c r="H20" s="18"/>
      <c r="I20" s="22"/>
      <c r="J20" s="18"/>
      <c r="K20" s="26">
        <v>0</v>
      </c>
    </row>
    <row r="21" spans="1:11" ht="24.95" customHeight="1">
      <c r="A21" s="29"/>
      <c r="B21" s="5"/>
      <c r="C21" s="19"/>
      <c r="D21" s="5"/>
      <c r="E21" s="5"/>
      <c r="F21" s="17"/>
      <c r="G21" s="19"/>
      <c r="H21" s="18"/>
      <c r="I21" s="22"/>
      <c r="J21" s="18"/>
      <c r="K21" s="26">
        <v>0</v>
      </c>
    </row>
    <row r="22" spans="1:11" ht="24.95" customHeight="1">
      <c r="A22" s="29"/>
      <c r="B22" s="5"/>
      <c r="C22" s="19"/>
      <c r="D22" s="5"/>
      <c r="E22" s="5"/>
      <c r="F22" s="17"/>
      <c r="G22" s="19"/>
      <c r="H22" s="18"/>
      <c r="I22" s="22"/>
      <c r="J22" s="18"/>
      <c r="K22" s="26">
        <v>0</v>
      </c>
    </row>
    <row r="23" spans="1:11" ht="24.95" customHeight="1">
      <c r="A23" s="29"/>
      <c r="B23" s="5"/>
      <c r="C23" s="19"/>
      <c r="D23" s="5"/>
      <c r="E23" s="5"/>
      <c r="F23" s="17"/>
      <c r="G23" s="19"/>
      <c r="H23" s="18"/>
      <c r="I23" s="22"/>
      <c r="J23" s="18"/>
      <c r="K23" s="26">
        <v>0</v>
      </c>
    </row>
    <row r="24" spans="1:11" ht="24.95" customHeight="1">
      <c r="A24" s="29"/>
      <c r="B24" s="5"/>
      <c r="C24" s="19"/>
      <c r="D24" s="5"/>
      <c r="E24" s="5"/>
      <c r="F24" s="17"/>
      <c r="G24" s="19"/>
      <c r="H24" s="18"/>
      <c r="I24" s="22"/>
      <c r="J24" s="18"/>
      <c r="K24" s="26">
        <v>0</v>
      </c>
    </row>
    <row r="25" spans="1:11" ht="24.95" customHeight="1">
      <c r="A25" s="29"/>
      <c r="B25" s="5"/>
      <c r="C25" s="19"/>
      <c r="D25" s="5"/>
      <c r="E25" s="5"/>
      <c r="F25" s="17"/>
      <c r="G25" s="19"/>
      <c r="H25" s="18"/>
      <c r="I25" s="22"/>
      <c r="J25" s="18"/>
      <c r="K25" s="26">
        <v>0</v>
      </c>
    </row>
    <row r="26" spans="1:11" ht="24.95" customHeight="1">
      <c r="A26" s="29"/>
      <c r="B26" s="5"/>
      <c r="C26" s="19"/>
      <c r="D26" s="5"/>
      <c r="E26" s="5"/>
      <c r="F26" s="17"/>
      <c r="G26" s="19"/>
      <c r="H26" s="10"/>
      <c r="I26" s="22"/>
      <c r="J26" s="10"/>
      <c r="K26" s="26">
        <v>0</v>
      </c>
    </row>
    <row r="27" spans="1:11" ht="24.95" customHeight="1">
      <c r="A27" s="29"/>
      <c r="B27" s="5"/>
      <c r="C27" s="19"/>
      <c r="D27" s="5"/>
      <c r="E27" s="5"/>
      <c r="F27" s="17"/>
      <c r="G27" s="19"/>
      <c r="H27" s="10"/>
      <c r="I27" s="22"/>
      <c r="J27" s="10"/>
      <c r="K27" s="26">
        <v>0</v>
      </c>
    </row>
    <row r="28" spans="1:11" ht="24.95" customHeight="1">
      <c r="A28" s="29"/>
      <c r="B28" s="5"/>
      <c r="C28" s="19"/>
      <c r="D28" s="5"/>
      <c r="E28" s="5"/>
      <c r="F28" s="17"/>
      <c r="G28" s="19"/>
      <c r="H28" s="10"/>
      <c r="I28" s="22"/>
      <c r="J28" s="10"/>
      <c r="K28" s="26">
        <v>0</v>
      </c>
    </row>
    <row r="29" spans="1:11" ht="24.95" customHeight="1">
      <c r="A29" s="4"/>
      <c r="B29" s="5"/>
      <c r="C29" s="5"/>
      <c r="D29" s="5"/>
      <c r="E29" s="5"/>
      <c r="F29" s="17"/>
      <c r="G29" s="19"/>
      <c r="H29" s="10"/>
      <c r="I29" s="22"/>
      <c r="J29" s="10"/>
      <c r="K29" s="26">
        <v>0</v>
      </c>
    </row>
    <row r="30" spans="1:11" ht="24.95" customHeight="1">
      <c r="A30" s="4"/>
      <c r="B30" s="5"/>
      <c r="C30" s="5"/>
      <c r="D30" s="5"/>
      <c r="E30" s="5"/>
      <c r="F30" s="17"/>
      <c r="G30" s="20"/>
      <c r="H30" s="11"/>
      <c r="I30" s="23"/>
      <c r="J30" s="11"/>
      <c r="K30" s="26">
        <v>0</v>
      </c>
    </row>
    <row r="31" spans="1:11" ht="24.95" customHeight="1">
      <c r="A31" s="16"/>
      <c r="B31" s="5"/>
      <c r="C31" s="5"/>
      <c r="D31" s="5"/>
      <c r="E31" s="5"/>
      <c r="F31" s="17"/>
      <c r="G31" s="20"/>
      <c r="H31" s="11"/>
      <c r="I31" s="23"/>
      <c r="J31" s="11"/>
      <c r="K31" s="26">
        <v>0</v>
      </c>
    </row>
    <row r="32" spans="1:11" ht="24.95" customHeight="1" thickBot="1">
      <c r="A32" s="16"/>
      <c r="B32" s="15"/>
      <c r="C32" s="14"/>
      <c r="D32" s="14"/>
      <c r="E32" s="14"/>
      <c r="F32" s="17"/>
      <c r="G32" s="21"/>
      <c r="H32" s="25"/>
      <c r="I32" s="24"/>
      <c r="J32" s="25"/>
      <c r="K32" s="26">
        <v>0</v>
      </c>
    </row>
    <row r="33" spans="1:11" ht="24.95" customHeight="1" thickTop="1" thickBot="1">
      <c r="A33" s="50" t="s">
        <v>21</v>
      </c>
      <c r="B33" s="51"/>
      <c r="C33" s="51"/>
      <c r="D33" s="51"/>
      <c r="E33" s="51"/>
      <c r="F33" s="51"/>
      <c r="G33" s="51"/>
      <c r="H33" s="51"/>
      <c r="I33" s="51"/>
      <c r="J33" s="52"/>
      <c r="K33" s="27">
        <f>SUM(K19:K32)</f>
        <v>0</v>
      </c>
    </row>
    <row r="34" spans="1:11" ht="24.95" customHeight="1" thickTop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3"/>
    </row>
    <row r="35" spans="1:11" ht="30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ht="30" customHeight="1"/>
    <row r="42" spans="1:11">
      <c r="A42" s="55" t="s">
        <v>22</v>
      </c>
      <c r="B42" s="55"/>
      <c r="C42" s="55"/>
      <c r="D42" s="55"/>
      <c r="E42" s="55"/>
      <c r="F42" s="9"/>
      <c r="G42" s="9" t="s">
        <v>23</v>
      </c>
      <c r="H42" s="55" t="s">
        <v>24</v>
      </c>
      <c r="I42" s="55"/>
      <c r="J42" s="55"/>
      <c r="K42" s="55"/>
    </row>
    <row r="43" spans="1:11">
      <c r="A43" s="3"/>
      <c r="B43" s="3" t="s">
        <v>25</v>
      </c>
      <c r="C43" s="55"/>
      <c r="D43" s="55"/>
      <c r="E43" s="55"/>
      <c r="F43" s="9"/>
      <c r="G43" s="9"/>
      <c r="H43" s="55" t="s">
        <v>26</v>
      </c>
      <c r="I43" s="55"/>
      <c r="J43" s="55"/>
      <c r="K43" s="3"/>
    </row>
    <row r="56" spans="1:11">
      <c r="A56" s="48" t="s">
        <v>27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</row>
    <row r="57" spans="1:1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</row>
  </sheetData>
  <mergeCells count="26">
    <mergeCell ref="A56:K57"/>
    <mergeCell ref="J14:K14"/>
    <mergeCell ref="A33:J33"/>
    <mergeCell ref="H15:K15"/>
    <mergeCell ref="C43:E43"/>
    <mergeCell ref="C42:E42"/>
    <mergeCell ref="A42:B42"/>
    <mergeCell ref="D15:D18"/>
    <mergeCell ref="G15:G18"/>
    <mergeCell ref="H43:J43"/>
    <mergeCell ref="H42:K42"/>
    <mergeCell ref="A6:K6"/>
    <mergeCell ref="A7:K7"/>
    <mergeCell ref="A15:A18"/>
    <mergeCell ref="B15:B18"/>
    <mergeCell ref="C15:C18"/>
    <mergeCell ref="E15:E18"/>
    <mergeCell ref="I10:K10"/>
    <mergeCell ref="I11:K11"/>
    <mergeCell ref="C13:K13"/>
    <mergeCell ref="F15:F18"/>
    <mergeCell ref="H16:K16"/>
    <mergeCell ref="I17:I18"/>
    <mergeCell ref="J17:J18"/>
    <mergeCell ref="K17:K18"/>
    <mergeCell ref="H17:H18"/>
  </mergeCells>
  <printOptions horizontalCentered="1" verticalCentered="1"/>
  <pageMargins left="0.23622047244094491" right="0.23622047244094491" top="0" bottom="0.59055118110236227" header="0.31496062992125984" footer="0.31496062992125984"/>
  <pageSetup scale="48" orientation="landscape" r:id="rId1"/>
  <headerFooter>
    <oddFooter>&amp;L
&amp;"Arial,Normal"&amp;10FIN-FOR-41
Versión 1&amp;CTodos los documentos que se encuentran en el Sitio Web del Sistema de Gestión de Calidad, son los documentos actualizados y controlados.&amp;Rpágina &amp;P/&amp;N</oddFooter>
  </headerFooter>
  <ignoredErrors>
    <ignoredError sqref="J29 J30 J31 J32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FFDE086563DAD41BE9291C5AF0987FD" ma:contentTypeVersion="9" ma:contentTypeDescription="Crear nuevo documento." ma:contentTypeScope="" ma:versionID="73a38a9498009a87a6320e0db907cb62">
  <xsd:schema xmlns:xsd="http://www.w3.org/2001/XMLSchema" xmlns:xs="http://www.w3.org/2001/XMLSchema" xmlns:p="http://schemas.microsoft.com/office/2006/metadata/properties" xmlns:ns2="7f3ebdaa-f994-4a4d-bf31-d15aeb0534ce" xmlns:ns3="100e32dc-25fa-483c-8d6c-76517a2e092f" targetNamespace="http://schemas.microsoft.com/office/2006/metadata/properties" ma:root="true" ma:fieldsID="89e43589b4d5dd144f264aed9d9dcecc" ns2:_="" ns3:_="">
    <xsd:import namespace="7f3ebdaa-f994-4a4d-bf31-d15aeb0534ce"/>
    <xsd:import namespace="100e32dc-25fa-483c-8d6c-76517a2e09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ebdaa-f994-4a4d-bf31-d15aeb0534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2f3a12f8-ba90-47b9-b577-e71cdb01ee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0e32dc-25fa-483c-8d6c-76517a2e092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8399b4b-e4be-4806-a7a0-b29eb29b8e90}" ma:internalName="TaxCatchAll" ma:showField="CatchAllData" ma:web="100e32dc-25fa-483c-8d6c-76517a2e09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EFB9F6-AB8F-41EE-9DFB-748B023013A4}"/>
</file>

<file path=customXml/itemProps2.xml><?xml version="1.0" encoding="utf-8"?>
<ds:datastoreItem xmlns:ds="http://schemas.openxmlformats.org/officeDocument/2006/customXml" ds:itemID="{667F810C-0633-4CAC-A123-1461691FC4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Debora Paau</dc:creator>
  <cp:keywords/>
  <dc:description/>
  <cp:lastModifiedBy>Aura Liliana Urbina Barillas</cp:lastModifiedBy>
  <cp:revision/>
  <dcterms:created xsi:type="dcterms:W3CDTF">2011-03-07T18:02:38Z</dcterms:created>
  <dcterms:modified xsi:type="dcterms:W3CDTF">2026-01-05T14:37:04Z</dcterms:modified>
  <cp:category/>
  <cp:contentStatus/>
</cp:coreProperties>
</file>