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 activeTab="1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<sst xmlns="http://schemas.openxmlformats.org/spreadsheetml/2006/main" count="67" uniqueCount="35">
  <si>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</si>
  <si>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</si>
  <si>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</si>
  <si>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</si>
  <si>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</si>
  <si>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</si>
  <si>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</si>
  <si>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</si>
  <si>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</si>
  <si>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</si>
  <si>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</si>
  <si>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</si>
  <si>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</si>
  <si>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</si>
  <si>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</si>
  <si>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</si>
  <si>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</si>
  <si>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</si>
  <si>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</si>
  <si>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</si>
  <si>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</si>
  <si>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</si>
  <si>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</si>
  <si>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</si>
  <si>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</si>
  <si>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</si>
  <si>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</si>
  <si>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</si>
  <si>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</si>
  <si>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</si>
  <si>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</si>
  <si>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Licda. Floridalma Anabella Sosa de León</t>
  </si>
  <si>
    <t>Ing. Alejandro Alfonso de León Valenzuela</t>
  </si>
  <si>
    <t>Lic. Sélvydo Aris Aceituno Gómez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</si>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</sst>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72" zoomScalePageLayoutView="50" workbookViewId="0">
      <selection activeCell="I36" sqref="I36:L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3" t="s">
        <v>34</v>
      </c>
      <c r="L10" s="63"/>
      <c r="M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4" t="s">
        <v>3</v>
      </c>
      <c r="L11" s="64"/>
      <c r="M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44" t="s">
        <v>28</v>
      </c>
      <c r="M14" s="44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29</v>
      </c>
      <c r="K17" s="49" t="s">
        <v>17</v>
      </c>
      <c r="L17" s="49" t="s">
        <v>18</v>
      </c>
      <c r="M17" s="60" t="s">
        <v>19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50"/>
      <c r="M18" s="6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71"/>
      <c r="M36" s="41"/>
    </row>
    <row r="37" spans="1:13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  <c r="M37" s="70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60" zoomScalePageLayoutView="50" workbookViewId="0">
      <selection activeCell="I36" sqref="I36: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63" t="s">
        <v>34</v>
      </c>
      <c r="K10" s="63"/>
      <c r="L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4" t="s">
        <v>3</v>
      </c>
      <c r="K11" s="64"/>
      <c r="L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6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49" t="s">
        <v>17</v>
      </c>
      <c r="K17" s="49" t="s">
        <v>18</v>
      </c>
      <c r="L17" s="60" t="s">
        <v>19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6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43"/>
    </row>
    <row r="37" spans="1:12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</sheetData>
  <mergeCells count="26">
    <mergeCell ref="A42:L43"/>
    <mergeCell ref="A33:K33"/>
    <mergeCell ref="A36:B36"/>
    <mergeCell ref="C36:E36"/>
    <mergeCell ref="C37:E37"/>
    <mergeCell ref="H37:L37"/>
    <mergeCell ref="I36:K36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2024-11-05T20:11:56Z</cp:lastPrinted>
  <dcterms:created xsi:type="dcterms:W3CDTF">2021-03-26T16:59:27Z</dcterms:created>
  <dcterms:modified xsi:type="dcterms:W3CDTF">2024-11-05T20:30:09Z</dcterms:modified>
</cp:coreProperties>
</file>