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6 DIAJ\4 abril\"/>
    </mc:Choice>
  </mc:AlternateContent>
  <xr:revisionPtr revIDLastSave="0" documentId="13_ncr:1_{4B8B4A2B-6EDA-4F91-8F29-813A633353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<sst xmlns="http://schemas.openxmlformats.org/spreadsheetml/2006/main" count="58" uniqueCount="31">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</sst>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345282</xdr:colOff>
      <xdr:row>20</xdr:row>
      <xdr:rowOff>130969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43563" y="5286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58"/>
  <sheetViews>
    <sheetView tabSelected="1" view="pageLayout" topLeftCell="A10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30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57"/>
      <c r="C43" s="57"/>
      <c r="D43" s="57"/>
      <c r="E43" s="57"/>
      <c r="F43" s="57"/>
      <c r="G43" s="40"/>
      <c r="H43" s="40"/>
      <c r="I43" s="41" t="s">
        <v>24</v>
      </c>
      <c r="J43" s="58"/>
      <c r="K43" s="58"/>
      <c r="L43" s="58"/>
      <c r="M43" s="58"/>
      <c r="N43" s="39"/>
    </row>
    <row r="44" spans="1:14" x14ac:dyDescent="0.25">
      <c r="B44" s="39" t="s">
        <v>27</v>
      </c>
      <c r="D44" s="57" t="s">
        <v>28</v>
      </c>
      <c r="E44" s="57"/>
      <c r="F44" s="57"/>
      <c r="G44" s="40"/>
      <c r="H44" s="40"/>
      <c r="I44" s="57" t="s">
        <v>29</v>
      </c>
      <c r="J44" s="57"/>
      <c r="K44" s="57"/>
      <c r="L44" s="57"/>
      <c r="M44" s="57"/>
      <c r="N44" s="57"/>
    </row>
    <row r="57" spans="1:13" x14ac:dyDescent="0.25">
      <c r="A57" s="53" t="s">
        <v>25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B43:C43"/>
    <mergeCell ref="D43:F43"/>
    <mergeCell ref="J43:M43"/>
    <mergeCell ref="D44:F44"/>
    <mergeCell ref="I44:N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topLeftCell="A10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30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tr">
        <f>'FIN-FOR-12'!C13</f>
        <v>DIRECCIÓN DE ASESORIA JURIDICA -DIAJ-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7" t="s">
        <v>21</v>
      </c>
      <c r="I18" s="42" t="s">
        <v>22</v>
      </c>
      <c r="J18" s="68"/>
      <c r="K18" s="68"/>
      <c r="L18" s="79"/>
    </row>
    <row r="19" spans="1:12" ht="28.5" customHeight="1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7"/>
      <c r="B36" s="57"/>
      <c r="C36" s="57"/>
      <c r="D36" s="57"/>
      <c r="E36" s="57"/>
      <c r="F36" s="44"/>
      <c r="G36" s="44"/>
      <c r="H36" s="41" t="s">
        <v>24</v>
      </c>
      <c r="I36" s="58"/>
      <c r="J36" s="58"/>
      <c r="K36" s="58"/>
      <c r="L36" s="39"/>
    </row>
    <row r="37" spans="1:13" x14ac:dyDescent="0.25">
      <c r="A37" s="39"/>
      <c r="B37" s="39" t="s">
        <v>27</v>
      </c>
      <c r="C37" s="57" t="s">
        <v>28</v>
      </c>
      <c r="D37" s="57"/>
      <c r="E37" s="57"/>
      <c r="F37" s="44"/>
      <c r="G37" s="44"/>
      <c r="H37" s="57" t="s">
        <v>29</v>
      </c>
      <c r="I37" s="57"/>
      <c r="J37" s="57"/>
      <c r="K37" s="57"/>
      <c r="L37" s="57"/>
      <c r="M37" s="57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2023-04-28T16:39:27Z</cp:lastPrinted>
  <dcterms:created xsi:type="dcterms:W3CDTF">2021-01-15T13:53:16Z</dcterms:created>
  <dcterms:modified xsi:type="dcterms:W3CDTF">2025-01-22T22:54:02Z</dcterms:modified>
</cp:coreProperties>
</file>