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al\Desktop\BACKUP LUIS ALFONSO CAL\AÑO 2023\REPORTE PARA SUBIR A INFORMACION PUBLICA\SEPTIEMBRE\"/>
    </mc:Choice>
  </mc:AlternateContent>
  <bookViews>
    <workbookView xWindow="-120" yWindow="-120" windowWidth="20730" windowHeight="11760"/>
  </bookViews>
  <sheets>
    <sheet name="septiembre" sheetId="1" r:id="rId1"/>
  </sheets>
  <definedNames>
    <definedName name="_xlnm.Print_Titles" localSheetId="0">septiembre!$1:$7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<sst xmlns="http://schemas.openxmlformats.org/spreadsheetml/2006/main" count="254" uniqueCount="254">
  <si>
    <t xml:space="preserve">Consulta y Verificación  de candidatos  en el Regimen de Clases Pasivas Civiles del Estado,  previo a la contratación </t>
  </si>
  <si>
    <t>Renglón  Presupuestario 011 "Personal Permanente"</t>
  </si>
  <si>
    <t>Artículo 14 del  Acuerdo Gubernativo Número 50-2021 de fecha 22/03/2021</t>
  </si>
  <si>
    <t xml:space="preserve">No. </t>
  </si>
  <si>
    <t>Nombres de Personas</t>
  </si>
  <si>
    <t>ADALI BEATRIZ PEREZ ALVARADO</t>
  </si>
  <si>
    <t>ADELAIDA VICTORIA MARTÍNEZ VELÁSQUEZ DE MAURICIO</t>
  </si>
  <si>
    <t>AIRA LETICIA FUENTES CASTAÑÓN DE RODAS</t>
  </si>
  <si>
    <t>ALDO RODRIGO NAVICHOQUE ALVAREZ</t>
  </si>
  <si>
    <t>ALEJANDRA CHOY AJTUJAL DE TUIZ</t>
  </si>
  <si>
    <t>ALEX GEOVANNI CRUZ RAMIREZ</t>
  </si>
  <si>
    <t>ALEXANDRA MARYNÉ VÁSQUEZ FUENTES</t>
  </si>
  <si>
    <t>ALEXANDRO LEONEL MEJÍA GARCÍA</t>
  </si>
  <si>
    <t>AMALIA CELEDONIA RODAS DE CIFUENTES</t>
  </si>
  <si>
    <t>ANA LUCÍA LOPEZ DE LEÓN DE ARCEO</t>
  </si>
  <si>
    <t>ANA MARIA ALVAREZ PLEITIS</t>
  </si>
  <si>
    <t>ANA MARIA SOLIS REYES DE LOPEZ</t>
  </si>
  <si>
    <t>ANA MARITZA GIRÓN RAMÍREZ</t>
  </si>
  <si>
    <t>ANA PATRICIA DE LEÓN BARRIOS</t>
  </si>
  <si>
    <t>ANGELA MAURA MEJIA PEREZ</t>
  </si>
  <si>
    <t>ANGÉLICA MARÍA MIRANDA MAZARIEGOS</t>
  </si>
  <si>
    <t>ANGELINA GUADALUPE LOBOS SOLOMAN</t>
  </si>
  <si>
    <t>ARACELY DEL ROSARIO MÉNDEZ VÁSQUEZ</t>
  </si>
  <si>
    <t>ARACELY MARIBEL GÓMEZ OROZCO DE VELÁSQUEZ</t>
  </si>
  <si>
    <t>ARCADIO DE JESÚS FERNÁNDEZ RODRIGUEZ</t>
  </si>
  <si>
    <t>ARELIS JOHANA PEREZ PACHECO DE ORDOÑEZ</t>
  </si>
  <si>
    <t>ARELY JEANETH MARROQUÍN OROZCO</t>
  </si>
  <si>
    <t>ARMANDO JIMÉNEZ LÓPEZ</t>
  </si>
  <si>
    <t>ARMINDA RUTILIA MENDOZA RAMIREZ DE GARCÍA</t>
  </si>
  <si>
    <t>ARNALDO EULISES GONZÁLEZ VELÁSQUEZ</t>
  </si>
  <si>
    <t>ARNOLDO CHOC</t>
  </si>
  <si>
    <t>ASAEL BEZALEEL ESCOBAR BARRIOS</t>
  </si>
  <si>
    <t>AURA CONSUELO PÉREZ RAMÍREZ</t>
  </si>
  <si>
    <t>AURA LORENY GONZALEZ MEZA DE FRANCO</t>
  </si>
  <si>
    <t>BAYRON ALFREDO LOPEZ</t>
  </si>
  <si>
    <t>BÉLICA MINERVA GARCIA FLORES</t>
  </si>
  <si>
    <t>BERTA TZUL ACHIJ DE AGUILAR</t>
  </si>
  <si>
    <t>BLANCA ROSA MÉNDEZ LÓPEZ</t>
  </si>
  <si>
    <t>BLANDINA ELIZABETH LÓPEZ ESTRADA</t>
  </si>
  <si>
    <t>BLEMELY CRISTY GUEVARA MUÑOZ DE ORTIZ</t>
  </si>
  <si>
    <t>BRENDA GRICELDA RAMIREZ COLOMO</t>
  </si>
  <si>
    <t>BRENDA JUDITH ACEITUNO</t>
  </si>
  <si>
    <t>BRENDA MARIVEL CABRERA LIMA DE HERNANDEZ</t>
  </si>
  <si>
    <t>BRENDA NOEMÍ RODRÍGUEZ RODRÍGUEZ</t>
  </si>
  <si>
    <t>BRENDA ROSAURA PORTILLO SALAZAR DE CHUB</t>
  </si>
  <si>
    <t>CANDIDO SEBASTIÁN FRANCISCO</t>
  </si>
  <si>
    <t>CARLILY ENRIQUETA MARROQUÍN ORGANÍZ DE SALVADOR</t>
  </si>
  <si>
    <t>CARLOS ALEJANDRO LOPEZ</t>
  </si>
  <si>
    <t>CAROLINA ELEUTERIA MÉNDEZ LUGOS DE TOMÁS</t>
  </si>
  <si>
    <t>CASIMIRA YOLANDA LOPEZ SANTAY DE CIFUENTES</t>
  </si>
  <si>
    <t>CELEDONIO CASTRO GUEVARA</t>
  </si>
  <si>
    <t>CILIA YOLANDA LISSETTE VILLATORO CASTILLO</t>
  </si>
  <si>
    <t>CLAUDIA MARISSA MARROQUÍN AMBROCIO</t>
  </si>
  <si>
    <t>CLAUDIA YESENIA AGUSTÍN MARTÍNEZ</t>
  </si>
  <si>
    <t>CONSUELITO AMPARITO MIRANDA DE LEÓN</t>
  </si>
  <si>
    <t>CONY YULIANA WALTER GÓMEZ</t>
  </si>
  <si>
    <t>CORINA RAFAELA HERNÁNDEZ HERNÁNDEZ</t>
  </si>
  <si>
    <t>CRISTINA GOMEZ GARCIA DE FELIPE</t>
  </si>
  <si>
    <t>CRISTINA VICENTE GOMEZ DE GONZALEZ</t>
  </si>
  <si>
    <t>DAETZ ELIZABETH RIVERA NAVARRO</t>
  </si>
  <si>
    <t>DÁMARIS EUNICE RIVAS DE LEÓN DE VELÁSQUEZ</t>
  </si>
  <si>
    <t>DEIDY GERALDINA FUENTES PÉREZ DE FUENTES</t>
  </si>
  <si>
    <t>DEISY CARMELINA CARDONA JUÁREZ</t>
  </si>
  <si>
    <t>DELMY AMARILIS VELÁSQUEZ BATEN</t>
  </si>
  <si>
    <t>DESLY YOMARA CARDONA PALACIOS DE DELGADO</t>
  </si>
  <si>
    <t>DIEGO ENRIQUE REICHE DE LA CRUZ</t>
  </si>
  <si>
    <t>EDGAR DE JESÚS BARRIOS HERNÁNDEZ</t>
  </si>
  <si>
    <t>EDWIN HAROLDO GOMEZ GOMEZ</t>
  </si>
  <si>
    <t>ELBA SUSENA SURIANO PÉREZ DE PEREZ</t>
  </si>
  <si>
    <t>ELEAZAR SAÚL GONZÁLEZ OROZCO</t>
  </si>
  <si>
    <t>ELENA CAÚ DE GONZALEZ</t>
  </si>
  <si>
    <t>ELMER FULGENCIO ANGEL ISLAJ</t>
  </si>
  <si>
    <t>ELSA ILEANA ANTUN ORANTES</t>
  </si>
  <si>
    <t>ELVIRA ZULEMA MENDOZA GALINDO DE RIVAS</t>
  </si>
  <si>
    <t>EMA BARRIOS MAZARIEGOS</t>
  </si>
  <si>
    <t>EMITELIA ELIZABETH MORALES GARCÍA DE HERNÁNDEZ</t>
  </si>
  <si>
    <t>ENRIQUETA DIAMANTINA HERNÁNDEZ CARRETO DE PÉREZ</t>
  </si>
  <si>
    <t>ERIBERTA SARA BERDUO ROBLERO DE ORTIZ</t>
  </si>
  <si>
    <t>ESMERALDA ASUCENA RAMÍREZ LÓPEZ</t>
  </si>
  <si>
    <t>EULALIA JUAN GASPAR DE TOMAS</t>
  </si>
  <si>
    <t>EUNICE CANDELARIA MEJIA Y MEJIA</t>
  </si>
  <si>
    <t>EVA ARGENTINA CHOJOLAN DE LEON</t>
  </si>
  <si>
    <t>EVELIN EUNICE ORTÍZ VÁSQUEZ</t>
  </si>
  <si>
    <t>EVELIN NINETH CASTAÑEDA MATIAS</t>
  </si>
  <si>
    <t>EVELIN YASENIA GARCÍA PACHECO DE CRUZ</t>
  </si>
  <si>
    <t>EZEQUÍAS JOÉL TÉMAJ MARROQUÍN</t>
  </si>
  <si>
    <t>FLOR DE MARIA VILLATORO AVILA DE ALONZO</t>
  </si>
  <si>
    <t>FLORENTINO MARROQUÍN CRISÓSTOMO</t>
  </si>
  <si>
    <t>FLORIDALMA LETICIA SALVADOR AGUSTÍN</t>
  </si>
  <si>
    <t>FLORIDALMA MALDONADO ARIAS DE ROMÁN</t>
  </si>
  <si>
    <t>FLORIDALMA RIVERA VELÁSQUEZ DE VELASQUEZ</t>
  </si>
  <si>
    <t>FRANCISCA ISABEL MÉRIDA CANO</t>
  </si>
  <si>
    <t>FRANCISCO RUÍZ RAMÍREZ</t>
  </si>
  <si>
    <t>FREDY FRANCISCO ANTONIO DE LEÓN</t>
  </si>
  <si>
    <t>GLADIS ARACELY VELASQUEZ LOPEZ</t>
  </si>
  <si>
    <t>GLADYS NOEMI ESTRADA ESTRADA</t>
  </si>
  <si>
    <t>GRICELDA MIRANDA MORALES</t>
  </si>
  <si>
    <t>HANELY MISHEL GUZMÁN SANTIZO DE REYNA</t>
  </si>
  <si>
    <t>HAROLDO LÓPEZ CARDONA</t>
  </si>
  <si>
    <t>HEIDI GUADALUPE VELÁSQUEZ GONZÁLEZ DE FUENTES</t>
  </si>
  <si>
    <t>HEIDY ANAVÍ HIDALGO LÓPEZ DE LÓPEZ</t>
  </si>
  <si>
    <t>HEIDY NAZARIA VICENTE SONTAY</t>
  </si>
  <si>
    <t>HELEN JULIANA GUDIEL LÓPEZ DE HILARIO</t>
  </si>
  <si>
    <t>HENRY ROCAEL JIMÉNEZ CORONADO</t>
  </si>
  <si>
    <t>HERLINDA MARYLIN SUB COC</t>
  </si>
  <si>
    <t>HILARIA MUCU BEB DE CHUB</t>
  </si>
  <si>
    <t>HILDA MARIA DE LEON Y DE LEON DE ALVARADO</t>
  </si>
  <si>
    <t>HORTENCIA LIMA PEREZ DE CANO</t>
  </si>
  <si>
    <t>HUGA LOPEZ CARDONA</t>
  </si>
  <si>
    <t>HUMBERTO ALONZO GARCIA</t>
  </si>
  <si>
    <t>IMELDA CATALINA GÓMEZ MACZ</t>
  </si>
  <si>
    <t>IRICELDA MARIBEL AGUILAR SACARÍAS</t>
  </si>
  <si>
    <t>IRMA LUZ MAZARIEGOS LUCAS DE RAMIREZ</t>
  </si>
  <si>
    <t>ISAIAS SANCHEZ ROMERO</t>
  </si>
  <si>
    <t>ISAURA ALEJANDRA BAUTISTA RAMÍREZ DE DE LEÓN</t>
  </si>
  <si>
    <t>ISRAEL EZEQUÍAS GODÍNEZ MENDOZA</t>
  </si>
  <si>
    <t>JACINTA CRISTINA GARCÍA MORALES DE SOTO</t>
  </si>
  <si>
    <t>JAIRO MILTHÓN AGUILAR TOMÁS</t>
  </si>
  <si>
    <t>JANY ELIZABETH FUENTES LÓPEZ DE MONZÓN</t>
  </si>
  <si>
    <t>JAQUELINE ALEJANDRINA MÉNDEZ CIFUENTES</t>
  </si>
  <si>
    <t>JAQUELINNE CLARISSA DE PAZ JUÁREZ</t>
  </si>
  <si>
    <t>JENNYFER AZUCENA MARTÍNEZ SÁNCHEZ</t>
  </si>
  <si>
    <t>JESUS HERNAN FAJARDO AGUILAR</t>
  </si>
  <si>
    <t>JORGE ALFREDO LÓPEZ JIMÉNEZ</t>
  </si>
  <si>
    <t>JORGE VINICIO AGUILAR CINTO</t>
  </si>
  <si>
    <t>JOSÉ ANTONIO RAFAEL MÉRIDA</t>
  </si>
  <si>
    <t>JOSÉ LUIS RAMIREZ</t>
  </si>
  <si>
    <t>JOSELIN MISHEL QUIROA GAITÁN</t>
  </si>
  <si>
    <t>JUAN ALBERTO US MEJIA</t>
  </si>
  <si>
    <t>JUAN FRANCISCO JUAN LORENZO</t>
  </si>
  <si>
    <t>JUANA SEBASTIÁN BARTOLOMÉ</t>
  </si>
  <si>
    <t>JUANY EMILIA FUENTES VELÁSQUEZ DE DE LEÓN</t>
  </si>
  <si>
    <t>JUDITH PÉREZ CARDONA</t>
  </si>
  <si>
    <t>JULIANA ISABEL OROZCO RAMIREZ</t>
  </si>
  <si>
    <t>JULIO CESAR BERDUO CARDONA</t>
  </si>
  <si>
    <t>JULIO CESAR PEREZ LOPEZ</t>
  </si>
  <si>
    <t>JULIO ENRIQUE CARDONA AGUILON</t>
  </si>
  <si>
    <t>KAREN ANABELLA ALMENGOR GODÍNEZ</t>
  </si>
  <si>
    <t>KARLA TERESA ESCOBAR LÓPEZ</t>
  </si>
  <si>
    <t>KARLILY ELIZABETH RAMIREZ BARRIOS</t>
  </si>
  <si>
    <t>KENETH EDISON MARROQUÍN VELÁSQUEZ</t>
  </si>
  <si>
    <t>LAURA CHIQUIN CAAL</t>
  </si>
  <si>
    <t>LAURA COY</t>
  </si>
  <si>
    <t>LEILA ALEJANDRINA CHANQUIN PAZ</t>
  </si>
  <si>
    <t>LEOCADIA AZUCENA LOPEZ TOMAS DE TZUL</t>
  </si>
  <si>
    <t>LESLY ANDREA WUG ESCOBAR</t>
  </si>
  <si>
    <t>LESLY NOEMY MÉNDEZ CIFUENTES DE AGUIRRE</t>
  </si>
  <si>
    <t>LIDIA VICENTE CALEL DE ARGUETA</t>
  </si>
  <si>
    <t>LIGIO MANFREDO MORALES RIVERA</t>
  </si>
  <si>
    <t>LILY ORELLANA MIRANDA</t>
  </si>
  <si>
    <t>LISY CARLILI FUENTES VÁSQUEZ</t>
  </si>
  <si>
    <t>LUISA MAGDALENA RAMÍREZ CARDONA</t>
  </si>
  <si>
    <t>LUISA MARÍA FUENTES VELÁSQUEZ</t>
  </si>
  <si>
    <t>MADELINE MARISOL AGUILAR RUANO</t>
  </si>
  <si>
    <t>MAGDA RUTI TRANQUILINA CHAN PEREZ DE CARRILLO</t>
  </si>
  <si>
    <t>MAGDALENA BARTOLÓN MARTIN DE GONZÁLEZ</t>
  </si>
  <si>
    <t>MAGNOLIA PEREZ CORONADO</t>
  </si>
  <si>
    <t>MANUELA QUEMÁ LÓPEZ</t>
  </si>
  <si>
    <t>MARCIA LISETH BARRIOS LÓPEZ</t>
  </si>
  <si>
    <t>MARCO TULIO DEL CID ORELLANA</t>
  </si>
  <si>
    <t>MARENI BELLANIRA CHÁVEZ RODRÍGUEZ DE RAMÍREZ</t>
  </si>
  <si>
    <t>MARIA ANTONIETA ESCOBAR AGUSTIN DE MENDOZA</t>
  </si>
  <si>
    <t>MARÍA DEL CÁRMEN MARROQUÍN PÉREZ</t>
  </si>
  <si>
    <t>MARÍA DEL ROSARIO CAMARGO HERNÁNDEZ DE GUTIERREZ</t>
  </si>
  <si>
    <t>MARIA ELISABETH BARRERA RUIZ DE MERIDA</t>
  </si>
  <si>
    <t>MARÍA GABRIELA GÓMEZ MORALES</t>
  </si>
  <si>
    <t>MARÍA MERCEDES PEREZ ALDANA</t>
  </si>
  <si>
    <t>MARÍA MICAELA SALVADOR MIRANDA DE MATÍAS</t>
  </si>
  <si>
    <t>MARIELA LETICIA DE LEÓN VÁSQUEZ</t>
  </si>
  <si>
    <t>MARIO MANUEL LOARCA ESCOBAR</t>
  </si>
  <si>
    <t>MARIO RENÉ SOTO RODRIGUEZ</t>
  </si>
  <si>
    <t>MARTHA RODRÍGUEZ LÓPEZ DE RODRÍGUEZ</t>
  </si>
  <si>
    <t>MARVIN DANILO GARCIA FLORES</t>
  </si>
  <si>
    <t>MAYRA GABRIELA VELÁSQUEZ FUENTES DE FUENTES</t>
  </si>
  <si>
    <t>MAYRA LIDIA VILLATORO DE MATIAS</t>
  </si>
  <si>
    <t>MAYRA LISSETT LOPEZ MENJIVAR DE CASTILLO</t>
  </si>
  <si>
    <t>MÉLIDA ROSA MENDEZ CHINCHILLA</t>
  </si>
  <si>
    <t>MELVA DEL CARMEN ALVARADO PIEDRASANTA DE YAT</t>
  </si>
  <si>
    <t>MERLY REFUGIA RODAS FLORES DE CHITIC</t>
  </si>
  <si>
    <t>MIGUEL ANGEL TZUL ACHIJ</t>
  </si>
  <si>
    <t>MILDRED LILIANA FUENTES MIRANDA</t>
  </si>
  <si>
    <t>MILDRED YUSELI ARDIANO OROZCO</t>
  </si>
  <si>
    <t>MILTON GEOVANNI PEREZ CHOC</t>
  </si>
  <si>
    <t>MILVIA ARELÍ JIMENEZ CONTRERAS DE HERNANDEZ</t>
  </si>
  <si>
    <t>MILVIA ROSALVA DEL CID REYES DE LIMA</t>
  </si>
  <si>
    <t>MIRIAM JUDITH TOMAS FÉLIX DE PÉREZ</t>
  </si>
  <si>
    <t>MIRNA ELIZABETH FUENTES LÓPEZ DE HERNÁNDEZ</t>
  </si>
  <si>
    <t>MIRNA YASMINA VILLATORO PALACIOS DE AGUSTIN</t>
  </si>
  <si>
    <t>NANCY MYLENA HIDALGO HIDALGO DE RECINOS</t>
  </si>
  <si>
    <t>NIBSAN ANNEMARIE DAMBY MEJIA URIZAR</t>
  </si>
  <si>
    <t>NOELIA CELINA DE LEON LOPEZ DE REYES</t>
  </si>
  <si>
    <t>NOELIA VERÓNICA OROZCO GODÍNEZ DE FUENTES</t>
  </si>
  <si>
    <t>NOHELIA DE JESÚS DÍAZ MATEO</t>
  </si>
  <si>
    <t>NOHELIA MARISOL TORRES GARCÍA</t>
  </si>
  <si>
    <t>NORMA ANGELICA URIAS BATE</t>
  </si>
  <si>
    <t>OLIMPIA MARIBEL LÓPEZ TOMÁS</t>
  </si>
  <si>
    <t>OLIVIA TEMAJ GABRIEL</t>
  </si>
  <si>
    <t>ORALIA PEREZ GOMEZ DE LOPEZ</t>
  </si>
  <si>
    <t>OSCAR RENÉ MATÍAS LORENZO</t>
  </si>
  <si>
    <t>PATROCINIO PÉREZ MARROQUÍN</t>
  </si>
  <si>
    <t>PAULA BOLVITO COLOCHO DE SIS</t>
  </si>
  <si>
    <t>PEDRO PASCUAL PÉREZ</t>
  </si>
  <si>
    <t>PERFECTA BARRIOS CASTELLANOS DE OCHOA</t>
  </si>
  <si>
    <t>RAMÓN DÍAZ PÉREZ</t>
  </si>
  <si>
    <t>RAMONA QUIÑÓNEZ MENDOZA DE HERNÁNDEZ</t>
  </si>
  <si>
    <t>REINA LUZ GUTIERREZ PÉREZ</t>
  </si>
  <si>
    <t>REYNA ISABEL LOPEZ ARRIAGA DE CABRERA</t>
  </si>
  <si>
    <t>RITA PAOLA CIFUENTES LOPEZ</t>
  </si>
  <si>
    <t>RITA YANETH MEJÍA PÉREZ DE ORTÍZ</t>
  </si>
  <si>
    <t>ROBERTO LEONEL LÁZARO CHACÓN</t>
  </si>
  <si>
    <t>ROCÍO JEANNETH GARCÍA MATÍAS</t>
  </si>
  <si>
    <t>ROSA AURORA REYNA QUIÑONEZ DE SANTOS</t>
  </si>
  <si>
    <t>ROSA CLARIBEL MILIAN Y MILIAN</t>
  </si>
  <si>
    <t>ROSA CRISTINA GÓMEZ GÓMEZ DE RIVAS</t>
  </si>
  <si>
    <t>ROSA ELVIRA QUINTEROS PEREZ DE GONZALEZ</t>
  </si>
  <si>
    <t>ROSA MARÍA COBÓN VÁSQUEZ</t>
  </si>
  <si>
    <t>ROSALINA FLORIDALMA VÁSQUEZ ESCALANTE</t>
  </si>
  <si>
    <t>ROSAURA MARITZA FUENTES MARTÍNEZ DE LÓPEZ</t>
  </si>
  <si>
    <t>ROSAURA RAMOS VASQUEZ DE HIDALGO</t>
  </si>
  <si>
    <t>ROSLINDA BEATRÍZ LÓPEZ DE LEÓN DE ANLEU</t>
  </si>
  <si>
    <t>RUBÍ ODILIA BARRIOS REYNA DE FUENTES</t>
  </si>
  <si>
    <t>SANDRA ELIZABETH CIFUENTES RODAS</t>
  </si>
  <si>
    <t>SANDRA GRACIELA RAMÍREZ OROZCO</t>
  </si>
  <si>
    <t>SANDRA ROSMERY GONZÁLEZ GARCÍA DE BARRIOS</t>
  </si>
  <si>
    <t>SANTOS AMALIA ISABEL TICHOC RODRÍGUEZ</t>
  </si>
  <si>
    <t>SAÚL ELEÁZAR MEJIA GONZÁLEZ</t>
  </si>
  <si>
    <t>SHENY RUBILY GONZÁLEZ VELÁSQUEZ DE VELÁSQUEZ</t>
  </si>
  <si>
    <t>SHERLY KARLILY NAVARRO NAVARRO</t>
  </si>
  <si>
    <t>SILVIA PATRICIA HIDALGO QUINTEROS</t>
  </si>
  <si>
    <t>SONIA ELIZABETH GÓMEZ MARTÍNEZ DE LÓPEZ</t>
  </si>
  <si>
    <t>SONIA ESPERANZA CAL CAL DE TZIBOY</t>
  </si>
  <si>
    <t>SONIA MARIBEL TUJT CAHUEC DE BAC</t>
  </si>
  <si>
    <t>SONIA MARISOL CHÁVEZ HERNÁNDEZ DE VASQUEZ</t>
  </si>
  <si>
    <t>SURAMA JEANETH OROZCO GÓMEZ DE BRAVO</t>
  </si>
  <si>
    <t>TELMA JUDITH QUINTEROS PEREZ DE GARCIA</t>
  </si>
  <si>
    <t>VALERIANO ORTIZ LÚC</t>
  </si>
  <si>
    <t>VERÓNICA NOHEMÍ FÉLIX VELÁSQUEZ DE FÉLIX</t>
  </si>
  <si>
    <t>VIDALIA NATIVIDAD DIAZ ESTEBAN</t>
  </si>
  <si>
    <t>VILBELINDA OMERY ESCOBAR VELÁSQUEZ</t>
  </si>
  <si>
    <t>VILMA ARACELY GRAMAJO HERRERA</t>
  </si>
  <si>
    <t>VILMAN EDITA GABRIEL MARROQUÍN</t>
  </si>
  <si>
    <t>VITALINA JOSEFINA TEMA CORONADO DE PEREZ</t>
  </si>
  <si>
    <t>VIVIAN CAROLINA LÓPEZ MENÉNDEZ DE MAZARIEGOS</t>
  </si>
  <si>
    <t>VIVIAN YADIRA VICENTE PINEDA</t>
  </si>
  <si>
    <t>WALFRED NOLASCO MATÍAS CARDONA</t>
  </si>
  <si>
    <t>WENDY MARICELA RABANALES CIFUENTES DE QUIQUIVIX</t>
  </si>
  <si>
    <t>WUILLIAM ANTONIO CARDONA COY</t>
  </si>
  <si>
    <t>YERNI YOJANA GODINEZ CARDONA DE PEREZ</t>
  </si>
  <si>
    <t>YESENI GLENDY FUENTES MIRANDA DE LÓPEZ</t>
  </si>
  <si>
    <t>YESENIA ERMITANIA FUENTES TUL DE ESCOBAR</t>
  </si>
  <si>
    <t>YESSICA LISBETH OCHOA VELÁSQUEZ</t>
  </si>
  <si>
    <t>YÓCELIN YOLANDA GODÍNEZ CARRETO</t>
  </si>
  <si>
    <t>YOSELIN SULEYMA CASTILLO RECINOS DE VILLATORO</t>
  </si>
  <si>
    <t>YÓSELIN YAMILETH VELÁSQUEZ GÓMEZ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</si>
</sst>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6" xfId="0" applyBorder="1"/>
    <xf numFmtId="0" fontId="0" fillId="0" borderId="1" xfId="0" applyBorder="1"/>
    <xf numFmtId="0" fontId="0" fillId="0" borderId="2" xfId="0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56"/>
  <sheetViews>
    <sheetView tabSelected="1" topLeftCell="A237" zoomScaleNormal="100" workbookViewId="0">
      <selection activeCell="C250" sqref="C250"/>
    </sheetView>
  </sheetViews>
  <sheetFormatPr baseColWidth="10" defaultRowHeight="15" x14ac:dyDescent="0.25"/>
  <cols>
    <col min="2" max="2" width="4.85546875" style="1" customWidth="1"/>
    <col min="3" max="3" width="49.42578125" style="1" bestFit="1" customWidth="1"/>
    <col min="6" max="6" width="13.42578125" customWidth="1"/>
    <col min="259" max="259" width="4.42578125" customWidth="1"/>
    <col min="260" max="260" width="60.85546875" customWidth="1"/>
    <col min="262" max="262" width="13.42578125" customWidth="1"/>
    <col min="515" max="515" width="4.42578125" customWidth="1"/>
    <col min="516" max="516" width="60.85546875" customWidth="1"/>
    <col min="518" max="518" width="13.42578125" customWidth="1"/>
    <col min="771" max="771" width="4.42578125" customWidth="1"/>
    <col min="772" max="772" width="60.85546875" customWidth="1"/>
    <col min="774" max="774" width="13.42578125" customWidth="1"/>
    <col min="1027" max="1027" width="4.42578125" customWidth="1"/>
    <col min="1028" max="1028" width="60.85546875" customWidth="1"/>
    <col min="1030" max="1030" width="13.42578125" customWidth="1"/>
    <col min="1283" max="1283" width="4.42578125" customWidth="1"/>
    <col min="1284" max="1284" width="60.85546875" customWidth="1"/>
    <col min="1286" max="1286" width="13.42578125" customWidth="1"/>
    <col min="1539" max="1539" width="4.42578125" customWidth="1"/>
    <col min="1540" max="1540" width="60.85546875" customWidth="1"/>
    <col min="1542" max="1542" width="13.42578125" customWidth="1"/>
    <col min="1795" max="1795" width="4.42578125" customWidth="1"/>
    <col min="1796" max="1796" width="60.85546875" customWidth="1"/>
    <col min="1798" max="1798" width="13.42578125" customWidth="1"/>
    <col min="2051" max="2051" width="4.42578125" customWidth="1"/>
    <col min="2052" max="2052" width="60.85546875" customWidth="1"/>
    <col min="2054" max="2054" width="13.42578125" customWidth="1"/>
    <col min="2307" max="2307" width="4.42578125" customWidth="1"/>
    <col min="2308" max="2308" width="60.85546875" customWidth="1"/>
    <col min="2310" max="2310" width="13.42578125" customWidth="1"/>
    <col min="2563" max="2563" width="4.42578125" customWidth="1"/>
    <col min="2564" max="2564" width="60.85546875" customWidth="1"/>
    <col min="2566" max="2566" width="13.42578125" customWidth="1"/>
    <col min="2819" max="2819" width="4.42578125" customWidth="1"/>
    <col min="2820" max="2820" width="60.85546875" customWidth="1"/>
    <col min="2822" max="2822" width="13.42578125" customWidth="1"/>
    <col min="3075" max="3075" width="4.42578125" customWidth="1"/>
    <col min="3076" max="3076" width="60.85546875" customWidth="1"/>
    <col min="3078" max="3078" width="13.42578125" customWidth="1"/>
    <col min="3331" max="3331" width="4.42578125" customWidth="1"/>
    <col min="3332" max="3332" width="60.85546875" customWidth="1"/>
    <col min="3334" max="3334" width="13.42578125" customWidth="1"/>
    <col min="3587" max="3587" width="4.42578125" customWidth="1"/>
    <col min="3588" max="3588" width="60.85546875" customWidth="1"/>
    <col min="3590" max="3590" width="13.42578125" customWidth="1"/>
    <col min="3843" max="3843" width="4.42578125" customWidth="1"/>
    <col min="3844" max="3844" width="60.85546875" customWidth="1"/>
    <col min="3846" max="3846" width="13.42578125" customWidth="1"/>
    <col min="4099" max="4099" width="4.42578125" customWidth="1"/>
    <col min="4100" max="4100" width="60.85546875" customWidth="1"/>
    <col min="4102" max="4102" width="13.42578125" customWidth="1"/>
    <col min="4355" max="4355" width="4.42578125" customWidth="1"/>
    <col min="4356" max="4356" width="60.85546875" customWidth="1"/>
    <col min="4358" max="4358" width="13.42578125" customWidth="1"/>
    <col min="4611" max="4611" width="4.42578125" customWidth="1"/>
    <col min="4612" max="4612" width="60.85546875" customWidth="1"/>
    <col min="4614" max="4614" width="13.42578125" customWidth="1"/>
    <col min="4867" max="4867" width="4.42578125" customWidth="1"/>
    <col min="4868" max="4868" width="60.85546875" customWidth="1"/>
    <col min="4870" max="4870" width="13.42578125" customWidth="1"/>
    <col min="5123" max="5123" width="4.42578125" customWidth="1"/>
    <col min="5124" max="5124" width="60.85546875" customWidth="1"/>
    <col min="5126" max="5126" width="13.42578125" customWidth="1"/>
    <col min="5379" max="5379" width="4.42578125" customWidth="1"/>
    <col min="5380" max="5380" width="60.85546875" customWidth="1"/>
    <col min="5382" max="5382" width="13.42578125" customWidth="1"/>
    <col min="5635" max="5635" width="4.42578125" customWidth="1"/>
    <col min="5636" max="5636" width="60.85546875" customWidth="1"/>
    <col min="5638" max="5638" width="13.42578125" customWidth="1"/>
    <col min="5891" max="5891" width="4.42578125" customWidth="1"/>
    <col min="5892" max="5892" width="60.85546875" customWidth="1"/>
    <col min="5894" max="5894" width="13.42578125" customWidth="1"/>
    <col min="6147" max="6147" width="4.42578125" customWidth="1"/>
    <col min="6148" max="6148" width="60.85546875" customWidth="1"/>
    <col min="6150" max="6150" width="13.42578125" customWidth="1"/>
    <col min="6403" max="6403" width="4.42578125" customWidth="1"/>
    <col min="6404" max="6404" width="60.85546875" customWidth="1"/>
    <col min="6406" max="6406" width="13.42578125" customWidth="1"/>
    <col min="6659" max="6659" width="4.42578125" customWidth="1"/>
    <col min="6660" max="6660" width="60.85546875" customWidth="1"/>
    <col min="6662" max="6662" width="13.42578125" customWidth="1"/>
    <col min="6915" max="6915" width="4.42578125" customWidth="1"/>
    <col min="6916" max="6916" width="60.85546875" customWidth="1"/>
    <col min="6918" max="6918" width="13.42578125" customWidth="1"/>
    <col min="7171" max="7171" width="4.42578125" customWidth="1"/>
    <col min="7172" max="7172" width="60.85546875" customWidth="1"/>
    <col min="7174" max="7174" width="13.42578125" customWidth="1"/>
    <col min="7427" max="7427" width="4.42578125" customWidth="1"/>
    <col min="7428" max="7428" width="60.85546875" customWidth="1"/>
    <col min="7430" max="7430" width="13.42578125" customWidth="1"/>
    <col min="7683" max="7683" width="4.42578125" customWidth="1"/>
    <col min="7684" max="7684" width="60.85546875" customWidth="1"/>
    <col min="7686" max="7686" width="13.42578125" customWidth="1"/>
    <col min="7939" max="7939" width="4.42578125" customWidth="1"/>
    <col min="7940" max="7940" width="60.85546875" customWidth="1"/>
    <col min="7942" max="7942" width="13.42578125" customWidth="1"/>
    <col min="8195" max="8195" width="4.42578125" customWidth="1"/>
    <col min="8196" max="8196" width="60.85546875" customWidth="1"/>
    <col min="8198" max="8198" width="13.42578125" customWidth="1"/>
    <col min="8451" max="8451" width="4.42578125" customWidth="1"/>
    <col min="8452" max="8452" width="60.85546875" customWidth="1"/>
    <col min="8454" max="8454" width="13.42578125" customWidth="1"/>
    <col min="8707" max="8707" width="4.42578125" customWidth="1"/>
    <col min="8708" max="8708" width="60.85546875" customWidth="1"/>
    <col min="8710" max="8710" width="13.42578125" customWidth="1"/>
    <col min="8963" max="8963" width="4.42578125" customWidth="1"/>
    <col min="8964" max="8964" width="60.85546875" customWidth="1"/>
    <col min="8966" max="8966" width="13.42578125" customWidth="1"/>
    <col min="9219" max="9219" width="4.42578125" customWidth="1"/>
    <col min="9220" max="9220" width="60.85546875" customWidth="1"/>
    <col min="9222" max="9222" width="13.42578125" customWidth="1"/>
    <col min="9475" max="9475" width="4.42578125" customWidth="1"/>
    <col min="9476" max="9476" width="60.85546875" customWidth="1"/>
    <col min="9478" max="9478" width="13.42578125" customWidth="1"/>
    <col min="9731" max="9731" width="4.42578125" customWidth="1"/>
    <col min="9732" max="9732" width="60.85546875" customWidth="1"/>
    <col min="9734" max="9734" width="13.42578125" customWidth="1"/>
    <col min="9987" max="9987" width="4.42578125" customWidth="1"/>
    <col min="9988" max="9988" width="60.85546875" customWidth="1"/>
    <col min="9990" max="9990" width="13.42578125" customWidth="1"/>
    <col min="10243" max="10243" width="4.42578125" customWidth="1"/>
    <col min="10244" max="10244" width="60.85546875" customWidth="1"/>
    <col min="10246" max="10246" width="13.42578125" customWidth="1"/>
    <col min="10499" max="10499" width="4.42578125" customWidth="1"/>
    <col min="10500" max="10500" width="60.85546875" customWidth="1"/>
    <col min="10502" max="10502" width="13.42578125" customWidth="1"/>
    <col min="10755" max="10755" width="4.42578125" customWidth="1"/>
    <col min="10756" max="10756" width="60.85546875" customWidth="1"/>
    <col min="10758" max="10758" width="13.42578125" customWidth="1"/>
    <col min="11011" max="11011" width="4.42578125" customWidth="1"/>
    <col min="11012" max="11012" width="60.85546875" customWidth="1"/>
    <col min="11014" max="11014" width="13.42578125" customWidth="1"/>
    <col min="11267" max="11267" width="4.42578125" customWidth="1"/>
    <col min="11268" max="11268" width="60.85546875" customWidth="1"/>
    <col min="11270" max="11270" width="13.42578125" customWidth="1"/>
    <col min="11523" max="11523" width="4.42578125" customWidth="1"/>
    <col min="11524" max="11524" width="60.85546875" customWidth="1"/>
    <col min="11526" max="11526" width="13.42578125" customWidth="1"/>
    <col min="11779" max="11779" width="4.42578125" customWidth="1"/>
    <col min="11780" max="11780" width="60.85546875" customWidth="1"/>
    <col min="11782" max="11782" width="13.42578125" customWidth="1"/>
    <col min="12035" max="12035" width="4.42578125" customWidth="1"/>
    <col min="12036" max="12036" width="60.85546875" customWidth="1"/>
    <col min="12038" max="12038" width="13.42578125" customWidth="1"/>
    <col min="12291" max="12291" width="4.42578125" customWidth="1"/>
    <col min="12292" max="12292" width="60.85546875" customWidth="1"/>
    <col min="12294" max="12294" width="13.42578125" customWidth="1"/>
    <col min="12547" max="12547" width="4.42578125" customWidth="1"/>
    <col min="12548" max="12548" width="60.85546875" customWidth="1"/>
    <col min="12550" max="12550" width="13.42578125" customWidth="1"/>
    <col min="12803" max="12803" width="4.42578125" customWidth="1"/>
    <col min="12804" max="12804" width="60.85546875" customWidth="1"/>
    <col min="12806" max="12806" width="13.42578125" customWidth="1"/>
    <col min="13059" max="13059" width="4.42578125" customWidth="1"/>
    <col min="13060" max="13060" width="60.85546875" customWidth="1"/>
    <col min="13062" max="13062" width="13.42578125" customWidth="1"/>
    <col min="13315" max="13315" width="4.42578125" customWidth="1"/>
    <col min="13316" max="13316" width="60.85546875" customWidth="1"/>
    <col min="13318" max="13318" width="13.42578125" customWidth="1"/>
    <col min="13571" max="13571" width="4.42578125" customWidth="1"/>
    <col min="13572" max="13572" width="60.85546875" customWidth="1"/>
    <col min="13574" max="13574" width="13.42578125" customWidth="1"/>
    <col min="13827" max="13827" width="4.42578125" customWidth="1"/>
    <col min="13828" max="13828" width="60.85546875" customWidth="1"/>
    <col min="13830" max="13830" width="13.42578125" customWidth="1"/>
    <col min="14083" max="14083" width="4.42578125" customWidth="1"/>
    <col min="14084" max="14084" width="60.85546875" customWidth="1"/>
    <col min="14086" max="14086" width="13.42578125" customWidth="1"/>
    <col min="14339" max="14339" width="4.42578125" customWidth="1"/>
    <col min="14340" max="14340" width="60.85546875" customWidth="1"/>
    <col min="14342" max="14342" width="13.42578125" customWidth="1"/>
    <col min="14595" max="14595" width="4.42578125" customWidth="1"/>
    <col min="14596" max="14596" width="60.85546875" customWidth="1"/>
    <col min="14598" max="14598" width="13.42578125" customWidth="1"/>
    <col min="14851" max="14851" width="4.42578125" customWidth="1"/>
    <col min="14852" max="14852" width="60.85546875" customWidth="1"/>
    <col min="14854" max="14854" width="13.42578125" customWidth="1"/>
    <col min="15107" max="15107" width="4.42578125" customWidth="1"/>
    <col min="15108" max="15108" width="60.85546875" customWidth="1"/>
    <col min="15110" max="15110" width="13.42578125" customWidth="1"/>
    <col min="15363" max="15363" width="4.42578125" customWidth="1"/>
    <col min="15364" max="15364" width="60.85546875" customWidth="1"/>
    <col min="15366" max="15366" width="13.42578125" customWidth="1"/>
    <col min="15619" max="15619" width="4.42578125" customWidth="1"/>
    <col min="15620" max="15620" width="60.85546875" customWidth="1"/>
    <col min="15622" max="15622" width="13.42578125" customWidth="1"/>
    <col min="15875" max="15875" width="4.42578125" customWidth="1"/>
    <col min="15876" max="15876" width="60.85546875" customWidth="1"/>
    <col min="15878" max="15878" width="13.42578125" customWidth="1"/>
    <col min="16131" max="16131" width="4.42578125" customWidth="1"/>
    <col min="16132" max="16132" width="60.85546875" customWidth="1"/>
    <col min="16134" max="16134" width="13.42578125" customWidth="1"/>
  </cols>
  <sheetData>
    <row r="3" spans="1:6" x14ac:dyDescent="0.25">
      <c r="A3" s="6" t="s">
        <v>0</v>
      </c>
      <c r="B3" s="6"/>
      <c r="C3" s="6"/>
      <c r="D3" s="6"/>
      <c r="E3" s="6"/>
      <c r="F3" s="6"/>
    </row>
    <row r="4" spans="1:6" x14ac:dyDescent="0.25">
      <c r="A4" s="6" t="s">
        <v>1</v>
      </c>
      <c r="B4" s="6"/>
      <c r="C4" s="6"/>
      <c r="D4" s="6"/>
      <c r="E4" s="6"/>
      <c r="F4" s="6"/>
    </row>
    <row r="5" spans="1:6" x14ac:dyDescent="0.25">
      <c r="A5" s="6" t="s">
        <v>2</v>
      </c>
      <c r="B5" s="6"/>
      <c r="C5" s="6"/>
      <c r="D5" s="6"/>
      <c r="E5" s="6"/>
      <c r="F5" s="6"/>
    </row>
    <row r="6" spans="1:6" ht="15.75" thickBot="1" x14ac:dyDescent="0.3"/>
    <row r="7" spans="1:6" ht="15.75" thickBot="1" x14ac:dyDescent="0.3">
      <c r="B7" s="4" t="s">
        <v>3</v>
      </c>
      <c r="C7" s="3" t="s">
        <v>4</v>
      </c>
    </row>
    <row r="8" spans="1:6" x14ac:dyDescent="0.25">
      <c r="B8" s="5">
        <v>1</v>
      </c>
      <c r="C8" s="7" t="s">
        <v>5</v>
      </c>
    </row>
    <row r="9" spans="1:6" x14ac:dyDescent="0.25">
      <c r="B9" s="2">
        <v>2</v>
      </c>
      <c r="C9" s="8" t="s">
        <v>6</v>
      </c>
    </row>
    <row r="10" spans="1:6" x14ac:dyDescent="0.25">
      <c r="B10" s="2">
        <v>3</v>
      </c>
      <c r="C10" s="8" t="s">
        <v>7</v>
      </c>
    </row>
    <row r="11" spans="1:6" x14ac:dyDescent="0.25">
      <c r="B11" s="2">
        <v>4</v>
      </c>
      <c r="C11" s="8" t="s">
        <v>8</v>
      </c>
    </row>
    <row r="12" spans="1:6" x14ac:dyDescent="0.25">
      <c r="B12" s="2">
        <v>5</v>
      </c>
      <c r="C12" s="8" t="s">
        <v>9</v>
      </c>
    </row>
    <row r="13" spans="1:6" x14ac:dyDescent="0.25">
      <c r="B13" s="2">
        <v>6</v>
      </c>
      <c r="C13" s="8" t="s">
        <v>10</v>
      </c>
    </row>
    <row r="14" spans="1:6" x14ac:dyDescent="0.25">
      <c r="B14" s="2">
        <v>7</v>
      </c>
      <c r="C14" s="8" t="s">
        <v>11</v>
      </c>
    </row>
    <row r="15" spans="1:6" x14ac:dyDescent="0.25">
      <c r="B15" s="2">
        <v>8</v>
      </c>
      <c r="C15" s="8" t="s">
        <v>12</v>
      </c>
    </row>
    <row r="16" spans="1:6" x14ac:dyDescent="0.25">
      <c r="B16" s="2">
        <v>9</v>
      </c>
      <c r="C16" s="8" t="s">
        <v>13</v>
      </c>
    </row>
    <row r="17" spans="2:3" x14ac:dyDescent="0.25">
      <c r="B17" s="2">
        <v>10</v>
      </c>
      <c r="C17" s="8" t="s">
        <v>14</v>
      </c>
    </row>
    <row r="18" spans="2:3" x14ac:dyDescent="0.25">
      <c r="B18" s="2">
        <v>11</v>
      </c>
      <c r="C18" s="8" t="s">
        <v>15</v>
      </c>
    </row>
    <row r="19" spans="2:3" x14ac:dyDescent="0.25">
      <c r="B19" s="2">
        <v>12</v>
      </c>
      <c r="C19" s="8" t="s">
        <v>16</v>
      </c>
    </row>
    <row r="20" spans="2:3" x14ac:dyDescent="0.25">
      <c r="B20" s="2">
        <v>13</v>
      </c>
      <c r="C20" s="8" t="s">
        <v>17</v>
      </c>
    </row>
    <row r="21" spans="2:3" x14ac:dyDescent="0.25">
      <c r="B21" s="2">
        <v>14</v>
      </c>
      <c r="C21" s="8" t="s">
        <v>18</v>
      </c>
    </row>
    <row r="22" spans="2:3" x14ac:dyDescent="0.25">
      <c r="B22" s="2">
        <v>15</v>
      </c>
      <c r="C22" s="8" t="s">
        <v>19</v>
      </c>
    </row>
    <row r="23" spans="2:3" x14ac:dyDescent="0.25">
      <c r="B23" s="2">
        <v>16</v>
      </c>
      <c r="C23" s="8" t="s">
        <v>20</v>
      </c>
    </row>
    <row r="24" spans="2:3" x14ac:dyDescent="0.25">
      <c r="B24" s="2">
        <v>17</v>
      </c>
      <c r="C24" s="8" t="s">
        <v>21</v>
      </c>
    </row>
    <row r="25" spans="2:3" x14ac:dyDescent="0.25">
      <c r="B25" s="2">
        <v>18</v>
      </c>
      <c r="C25" s="8" t="s">
        <v>22</v>
      </c>
    </row>
    <row r="26" spans="2:3" x14ac:dyDescent="0.25">
      <c r="B26" s="2">
        <v>19</v>
      </c>
      <c r="C26" s="8" t="s">
        <v>23</v>
      </c>
    </row>
    <row r="27" spans="2:3" x14ac:dyDescent="0.25">
      <c r="B27" s="2">
        <v>20</v>
      </c>
      <c r="C27" s="8" t="s">
        <v>24</v>
      </c>
    </row>
    <row r="28" spans="2:3" x14ac:dyDescent="0.25">
      <c r="B28" s="2">
        <v>21</v>
      </c>
      <c r="C28" s="8" t="s">
        <v>25</v>
      </c>
    </row>
    <row r="29" spans="2:3" x14ac:dyDescent="0.25">
      <c r="B29" s="2">
        <v>22</v>
      </c>
      <c r="C29" s="8" t="s">
        <v>26</v>
      </c>
    </row>
    <row r="30" spans="2:3" x14ac:dyDescent="0.25">
      <c r="B30" s="2">
        <v>23</v>
      </c>
      <c r="C30" s="8" t="s">
        <v>27</v>
      </c>
    </row>
    <row r="31" spans="2:3" x14ac:dyDescent="0.25">
      <c r="B31" s="2">
        <v>24</v>
      </c>
      <c r="C31" s="8" t="s">
        <v>28</v>
      </c>
    </row>
    <row r="32" spans="2:3" x14ac:dyDescent="0.25">
      <c r="B32" s="2">
        <v>25</v>
      </c>
      <c r="C32" s="8" t="s">
        <v>29</v>
      </c>
    </row>
    <row r="33" spans="2:3" x14ac:dyDescent="0.25">
      <c r="B33" s="2">
        <v>26</v>
      </c>
      <c r="C33" s="8" t="s">
        <v>30</v>
      </c>
    </row>
    <row r="34" spans="2:3" x14ac:dyDescent="0.25">
      <c r="B34" s="2">
        <v>27</v>
      </c>
      <c r="C34" s="8" t="s">
        <v>31</v>
      </c>
    </row>
    <row r="35" spans="2:3" x14ac:dyDescent="0.25">
      <c r="B35" s="2">
        <v>28</v>
      </c>
      <c r="C35" s="8" t="s">
        <v>32</v>
      </c>
    </row>
    <row r="36" spans="2:3" x14ac:dyDescent="0.25">
      <c r="B36" s="2">
        <v>29</v>
      </c>
      <c r="C36" s="8" t="s">
        <v>33</v>
      </c>
    </row>
    <row r="37" spans="2:3" x14ac:dyDescent="0.25">
      <c r="B37" s="2">
        <v>30</v>
      </c>
      <c r="C37" s="8" t="s">
        <v>34</v>
      </c>
    </row>
    <row r="38" spans="2:3" x14ac:dyDescent="0.25">
      <c r="B38" s="2">
        <v>31</v>
      </c>
      <c r="C38" s="8" t="s">
        <v>35</v>
      </c>
    </row>
    <row r="39" spans="2:3" x14ac:dyDescent="0.25">
      <c r="B39" s="2">
        <v>32</v>
      </c>
      <c r="C39" s="8" t="s">
        <v>36</v>
      </c>
    </row>
    <row r="40" spans="2:3" x14ac:dyDescent="0.25">
      <c r="B40" s="2">
        <v>33</v>
      </c>
      <c r="C40" s="8" t="s">
        <v>37</v>
      </c>
    </row>
    <row r="41" spans="2:3" x14ac:dyDescent="0.25">
      <c r="B41" s="2">
        <v>34</v>
      </c>
      <c r="C41" s="8" t="s">
        <v>38</v>
      </c>
    </row>
    <row r="42" spans="2:3" x14ac:dyDescent="0.25">
      <c r="B42" s="2">
        <v>35</v>
      </c>
      <c r="C42" s="8" t="s">
        <v>39</v>
      </c>
    </row>
    <row r="43" spans="2:3" x14ac:dyDescent="0.25">
      <c r="B43" s="2">
        <v>36</v>
      </c>
      <c r="C43" s="8" t="s">
        <v>40</v>
      </c>
    </row>
    <row r="44" spans="2:3" x14ac:dyDescent="0.25">
      <c r="B44" s="2">
        <v>37</v>
      </c>
      <c r="C44" s="8" t="s">
        <v>41</v>
      </c>
    </row>
    <row r="45" spans="2:3" x14ac:dyDescent="0.25">
      <c r="B45" s="2">
        <v>38</v>
      </c>
      <c r="C45" s="8" t="s">
        <v>42</v>
      </c>
    </row>
    <row r="46" spans="2:3" x14ac:dyDescent="0.25">
      <c r="B46" s="2">
        <v>39</v>
      </c>
      <c r="C46" s="8" t="s">
        <v>43</v>
      </c>
    </row>
    <row r="47" spans="2:3" x14ac:dyDescent="0.25">
      <c r="B47" s="2">
        <v>40</v>
      </c>
      <c r="C47" s="8" t="s">
        <v>44</v>
      </c>
    </row>
    <row r="48" spans="2:3" x14ac:dyDescent="0.25">
      <c r="B48" s="2">
        <v>41</v>
      </c>
      <c r="C48" s="8" t="s">
        <v>45</v>
      </c>
    </row>
    <row r="49" spans="2:3" x14ac:dyDescent="0.25">
      <c r="B49" s="2">
        <v>42</v>
      </c>
      <c r="C49" s="8" t="s">
        <v>46</v>
      </c>
    </row>
    <row r="50" spans="2:3" x14ac:dyDescent="0.25">
      <c r="B50" s="2">
        <v>43</v>
      </c>
      <c r="C50" s="8" t="s">
        <v>47</v>
      </c>
    </row>
    <row r="51" spans="2:3" x14ac:dyDescent="0.25">
      <c r="B51" s="2">
        <v>44</v>
      </c>
      <c r="C51" s="8" t="s">
        <v>48</v>
      </c>
    </row>
    <row r="52" spans="2:3" x14ac:dyDescent="0.25">
      <c r="B52" s="2">
        <v>45</v>
      </c>
      <c r="C52" s="8" t="s">
        <v>49</v>
      </c>
    </row>
    <row r="53" spans="2:3" x14ac:dyDescent="0.25">
      <c r="B53" s="2">
        <v>46</v>
      </c>
      <c r="C53" s="8" t="s">
        <v>50</v>
      </c>
    </row>
    <row r="54" spans="2:3" x14ac:dyDescent="0.25">
      <c r="B54" s="2">
        <v>47</v>
      </c>
      <c r="C54" s="8" t="s">
        <v>51</v>
      </c>
    </row>
    <row r="55" spans="2:3" x14ac:dyDescent="0.25">
      <c r="B55" s="2">
        <v>48</v>
      </c>
      <c r="C55" s="8" t="s">
        <v>52</v>
      </c>
    </row>
    <row r="56" spans="2:3" x14ac:dyDescent="0.25">
      <c r="B56" s="2">
        <v>49</v>
      </c>
      <c r="C56" s="8" t="s">
        <v>53</v>
      </c>
    </row>
    <row r="57" spans="2:3" x14ac:dyDescent="0.25">
      <c r="B57" s="2">
        <v>50</v>
      </c>
      <c r="C57" s="8" t="s">
        <v>54</v>
      </c>
    </row>
    <row r="58" spans="2:3" x14ac:dyDescent="0.25">
      <c r="B58" s="2">
        <v>51</v>
      </c>
      <c r="C58" s="8" t="s">
        <v>55</v>
      </c>
    </row>
    <row r="59" spans="2:3" x14ac:dyDescent="0.25">
      <c r="B59" s="2">
        <v>52</v>
      </c>
      <c r="C59" s="8" t="s">
        <v>56</v>
      </c>
    </row>
    <row r="60" spans="2:3" x14ac:dyDescent="0.25">
      <c r="B60" s="2">
        <v>53</v>
      </c>
      <c r="C60" s="8" t="s">
        <v>57</v>
      </c>
    </row>
    <row r="61" spans="2:3" x14ac:dyDescent="0.25">
      <c r="B61" s="2">
        <v>54</v>
      </c>
      <c r="C61" s="8" t="s">
        <v>58</v>
      </c>
    </row>
    <row r="62" spans="2:3" x14ac:dyDescent="0.25">
      <c r="B62" s="2">
        <v>55</v>
      </c>
      <c r="C62" s="8" t="s">
        <v>59</v>
      </c>
    </row>
    <row r="63" spans="2:3" x14ac:dyDescent="0.25">
      <c r="B63" s="2">
        <v>56</v>
      </c>
      <c r="C63" s="8" t="s">
        <v>60</v>
      </c>
    </row>
    <row r="64" spans="2:3" x14ac:dyDescent="0.25">
      <c r="B64" s="2">
        <v>57</v>
      </c>
      <c r="C64" s="8" t="s">
        <v>61</v>
      </c>
    </row>
    <row r="65" spans="2:3" x14ac:dyDescent="0.25">
      <c r="B65" s="2">
        <v>58</v>
      </c>
      <c r="C65" s="8" t="s">
        <v>62</v>
      </c>
    </row>
    <row r="66" spans="2:3" x14ac:dyDescent="0.25">
      <c r="B66" s="2">
        <v>59</v>
      </c>
      <c r="C66" s="8" t="s">
        <v>63</v>
      </c>
    </row>
    <row r="67" spans="2:3" x14ac:dyDescent="0.25">
      <c r="B67" s="2">
        <v>60</v>
      </c>
      <c r="C67" s="8" t="s">
        <v>64</v>
      </c>
    </row>
    <row r="68" spans="2:3" x14ac:dyDescent="0.25">
      <c r="B68" s="2">
        <v>61</v>
      </c>
      <c r="C68" s="8" t="s">
        <v>65</v>
      </c>
    </row>
    <row r="69" spans="2:3" x14ac:dyDescent="0.25">
      <c r="B69" s="2">
        <v>62</v>
      </c>
      <c r="C69" s="8" t="s">
        <v>66</v>
      </c>
    </row>
    <row r="70" spans="2:3" x14ac:dyDescent="0.25">
      <c r="B70" s="2">
        <v>63</v>
      </c>
      <c r="C70" s="8" t="s">
        <v>67</v>
      </c>
    </row>
    <row r="71" spans="2:3" x14ac:dyDescent="0.25">
      <c r="B71" s="2">
        <v>64</v>
      </c>
      <c r="C71" s="8" t="s">
        <v>68</v>
      </c>
    </row>
    <row r="72" spans="2:3" x14ac:dyDescent="0.25">
      <c r="B72" s="2">
        <v>65</v>
      </c>
      <c r="C72" s="8" t="s">
        <v>69</v>
      </c>
    </row>
    <row r="73" spans="2:3" x14ac:dyDescent="0.25">
      <c r="B73" s="2">
        <v>66</v>
      </c>
      <c r="C73" s="8" t="s">
        <v>70</v>
      </c>
    </row>
    <row r="74" spans="2:3" x14ac:dyDescent="0.25">
      <c r="B74" s="2">
        <v>67</v>
      </c>
      <c r="C74" s="8" t="s">
        <v>71</v>
      </c>
    </row>
    <row r="75" spans="2:3" x14ac:dyDescent="0.25">
      <c r="B75" s="2">
        <v>68</v>
      </c>
      <c r="C75" s="8" t="s">
        <v>72</v>
      </c>
    </row>
    <row r="76" spans="2:3" x14ac:dyDescent="0.25">
      <c r="B76" s="2">
        <v>69</v>
      </c>
      <c r="C76" s="8" t="s">
        <v>73</v>
      </c>
    </row>
    <row r="77" spans="2:3" x14ac:dyDescent="0.25">
      <c r="B77" s="2">
        <v>70</v>
      </c>
      <c r="C77" s="8" t="s">
        <v>74</v>
      </c>
    </row>
    <row r="78" spans="2:3" x14ac:dyDescent="0.25">
      <c r="B78" s="2">
        <v>71</v>
      </c>
      <c r="C78" s="8" t="s">
        <v>75</v>
      </c>
    </row>
    <row r="79" spans="2:3" x14ac:dyDescent="0.25">
      <c r="B79" s="2">
        <v>72</v>
      </c>
      <c r="C79" s="8" t="s">
        <v>76</v>
      </c>
    </row>
    <row r="80" spans="2:3" x14ac:dyDescent="0.25">
      <c r="B80" s="2">
        <v>73</v>
      </c>
      <c r="C80" s="8" t="s">
        <v>77</v>
      </c>
    </row>
    <row r="81" spans="2:3" x14ac:dyDescent="0.25">
      <c r="B81" s="2">
        <v>74</v>
      </c>
      <c r="C81" s="8" t="s">
        <v>78</v>
      </c>
    </row>
    <row r="82" spans="2:3" x14ac:dyDescent="0.25">
      <c r="B82" s="2">
        <v>75</v>
      </c>
      <c r="C82" s="8" t="s">
        <v>79</v>
      </c>
    </row>
    <row r="83" spans="2:3" x14ac:dyDescent="0.25">
      <c r="B83" s="2">
        <v>76</v>
      </c>
      <c r="C83" s="8" t="s">
        <v>80</v>
      </c>
    </row>
    <row r="84" spans="2:3" x14ac:dyDescent="0.25">
      <c r="B84" s="2">
        <v>77</v>
      </c>
      <c r="C84" s="8" t="s">
        <v>81</v>
      </c>
    </row>
    <row r="85" spans="2:3" x14ac:dyDescent="0.25">
      <c r="B85" s="2">
        <v>78</v>
      </c>
      <c r="C85" s="8" t="s">
        <v>82</v>
      </c>
    </row>
    <row r="86" spans="2:3" x14ac:dyDescent="0.25">
      <c r="B86" s="2">
        <v>79</v>
      </c>
      <c r="C86" s="8" t="s">
        <v>83</v>
      </c>
    </row>
    <row r="87" spans="2:3" x14ac:dyDescent="0.25">
      <c r="B87" s="2">
        <v>80</v>
      </c>
      <c r="C87" s="8" t="s">
        <v>84</v>
      </c>
    </row>
    <row r="88" spans="2:3" x14ac:dyDescent="0.25">
      <c r="B88" s="2">
        <v>81</v>
      </c>
      <c r="C88" s="8" t="s">
        <v>85</v>
      </c>
    </row>
    <row r="89" spans="2:3" x14ac:dyDescent="0.25">
      <c r="B89" s="2">
        <v>82</v>
      </c>
      <c r="C89" s="8" t="s">
        <v>86</v>
      </c>
    </row>
    <row r="90" spans="2:3" x14ac:dyDescent="0.25">
      <c r="B90" s="2">
        <v>83</v>
      </c>
      <c r="C90" s="8" t="s">
        <v>87</v>
      </c>
    </row>
    <row r="91" spans="2:3" x14ac:dyDescent="0.25">
      <c r="B91" s="2">
        <v>84</v>
      </c>
      <c r="C91" s="8" t="s">
        <v>88</v>
      </c>
    </row>
    <row r="92" spans="2:3" x14ac:dyDescent="0.25">
      <c r="B92" s="2">
        <v>85</v>
      </c>
      <c r="C92" s="8" t="s">
        <v>89</v>
      </c>
    </row>
    <row r="93" spans="2:3" x14ac:dyDescent="0.25">
      <c r="B93" s="2">
        <v>86</v>
      </c>
      <c r="C93" s="8" t="s">
        <v>90</v>
      </c>
    </row>
    <row r="94" spans="2:3" x14ac:dyDescent="0.25">
      <c r="B94" s="2">
        <v>87</v>
      </c>
      <c r="C94" s="8" t="s">
        <v>91</v>
      </c>
    </row>
    <row r="95" spans="2:3" x14ac:dyDescent="0.25">
      <c r="B95" s="2">
        <v>88</v>
      </c>
      <c r="C95" s="8" t="s">
        <v>92</v>
      </c>
    </row>
    <row r="96" spans="2:3" x14ac:dyDescent="0.25">
      <c r="B96" s="2">
        <v>89</v>
      </c>
      <c r="C96" s="8" t="s">
        <v>93</v>
      </c>
    </row>
    <row r="97" spans="2:3" x14ac:dyDescent="0.25">
      <c r="B97" s="2">
        <v>90</v>
      </c>
      <c r="C97" s="8" t="s">
        <v>94</v>
      </c>
    </row>
    <row r="98" spans="2:3" x14ac:dyDescent="0.25">
      <c r="B98" s="2">
        <v>91</v>
      </c>
      <c r="C98" s="8" t="s">
        <v>95</v>
      </c>
    </row>
    <row r="99" spans="2:3" x14ac:dyDescent="0.25">
      <c r="B99" s="2">
        <v>92</v>
      </c>
      <c r="C99" s="8" t="s">
        <v>96</v>
      </c>
    </row>
    <row r="100" spans="2:3" x14ac:dyDescent="0.25">
      <c r="B100" s="2">
        <v>93</v>
      </c>
      <c r="C100" s="8" t="s">
        <v>97</v>
      </c>
    </row>
    <row r="101" spans="2:3" x14ac:dyDescent="0.25">
      <c r="B101" s="2">
        <v>94</v>
      </c>
      <c r="C101" s="8" t="s">
        <v>98</v>
      </c>
    </row>
    <row r="102" spans="2:3" x14ac:dyDescent="0.25">
      <c r="B102" s="2">
        <v>95</v>
      </c>
      <c r="C102" s="8" t="s">
        <v>99</v>
      </c>
    </row>
    <row r="103" spans="2:3" x14ac:dyDescent="0.25">
      <c r="B103" s="2">
        <v>96</v>
      </c>
      <c r="C103" s="8" t="s">
        <v>100</v>
      </c>
    </row>
    <row r="104" spans="2:3" x14ac:dyDescent="0.25">
      <c r="B104" s="2">
        <v>97</v>
      </c>
      <c r="C104" s="8" t="s">
        <v>101</v>
      </c>
    </row>
    <row r="105" spans="2:3" x14ac:dyDescent="0.25">
      <c r="B105" s="2">
        <v>98</v>
      </c>
      <c r="C105" s="8" t="s">
        <v>102</v>
      </c>
    </row>
    <row r="106" spans="2:3" x14ac:dyDescent="0.25">
      <c r="B106" s="2">
        <v>99</v>
      </c>
      <c r="C106" s="8" t="s">
        <v>103</v>
      </c>
    </row>
    <row r="107" spans="2:3" x14ac:dyDescent="0.25">
      <c r="B107" s="2">
        <v>100</v>
      </c>
      <c r="C107" s="8" t="s">
        <v>104</v>
      </c>
    </row>
    <row r="108" spans="2:3" x14ac:dyDescent="0.25">
      <c r="B108" s="2">
        <v>101</v>
      </c>
      <c r="C108" s="8" t="s">
        <v>105</v>
      </c>
    </row>
    <row r="109" spans="2:3" x14ac:dyDescent="0.25">
      <c r="B109" s="2">
        <v>102</v>
      </c>
      <c r="C109" s="8" t="s">
        <v>106</v>
      </c>
    </row>
    <row r="110" spans="2:3" x14ac:dyDescent="0.25">
      <c r="B110" s="2">
        <v>103</v>
      </c>
      <c r="C110" s="8" t="s">
        <v>107</v>
      </c>
    </row>
    <row r="111" spans="2:3" x14ac:dyDescent="0.25">
      <c r="B111" s="2">
        <v>104</v>
      </c>
      <c r="C111" s="8" t="s">
        <v>108</v>
      </c>
    </row>
    <row r="112" spans="2:3" x14ac:dyDescent="0.25">
      <c r="B112" s="2">
        <v>105</v>
      </c>
      <c r="C112" s="8" t="s">
        <v>109</v>
      </c>
    </row>
    <row r="113" spans="2:3" x14ac:dyDescent="0.25">
      <c r="B113" s="2">
        <v>106</v>
      </c>
      <c r="C113" s="8" t="s">
        <v>110</v>
      </c>
    </row>
    <row r="114" spans="2:3" x14ac:dyDescent="0.25">
      <c r="B114" s="2">
        <v>107</v>
      </c>
      <c r="C114" s="8" t="s">
        <v>111</v>
      </c>
    </row>
    <row r="115" spans="2:3" x14ac:dyDescent="0.25">
      <c r="B115" s="2">
        <v>108</v>
      </c>
      <c r="C115" s="8" t="s">
        <v>112</v>
      </c>
    </row>
    <row r="116" spans="2:3" x14ac:dyDescent="0.25">
      <c r="B116" s="2">
        <v>109</v>
      </c>
      <c r="C116" s="8" t="s">
        <v>113</v>
      </c>
    </row>
    <row r="117" spans="2:3" x14ac:dyDescent="0.25">
      <c r="B117" s="2">
        <v>110</v>
      </c>
      <c r="C117" s="8" t="s">
        <v>114</v>
      </c>
    </row>
    <row r="118" spans="2:3" x14ac:dyDescent="0.25">
      <c r="B118" s="2">
        <v>111</v>
      </c>
      <c r="C118" s="8" t="s">
        <v>115</v>
      </c>
    </row>
    <row r="119" spans="2:3" x14ac:dyDescent="0.25">
      <c r="B119" s="2">
        <v>112</v>
      </c>
      <c r="C119" s="8" t="s">
        <v>116</v>
      </c>
    </row>
    <row r="120" spans="2:3" x14ac:dyDescent="0.25">
      <c r="B120" s="2">
        <v>113</v>
      </c>
      <c r="C120" s="8" t="s">
        <v>117</v>
      </c>
    </row>
    <row r="121" spans="2:3" x14ac:dyDescent="0.25">
      <c r="B121" s="2">
        <v>114</v>
      </c>
      <c r="C121" s="8" t="s">
        <v>118</v>
      </c>
    </row>
    <row r="122" spans="2:3" x14ac:dyDescent="0.25">
      <c r="B122" s="2">
        <v>115</v>
      </c>
      <c r="C122" s="8" t="s">
        <v>119</v>
      </c>
    </row>
    <row r="123" spans="2:3" x14ac:dyDescent="0.25">
      <c r="B123" s="2">
        <v>116</v>
      </c>
      <c r="C123" s="8" t="s">
        <v>120</v>
      </c>
    </row>
    <row r="124" spans="2:3" x14ac:dyDescent="0.25">
      <c r="B124" s="2">
        <v>117</v>
      </c>
      <c r="C124" s="8" t="s">
        <v>121</v>
      </c>
    </row>
    <row r="125" spans="2:3" x14ac:dyDescent="0.25">
      <c r="B125" s="2">
        <v>118</v>
      </c>
      <c r="C125" s="8" t="s">
        <v>122</v>
      </c>
    </row>
    <row r="126" spans="2:3" x14ac:dyDescent="0.25">
      <c r="B126" s="2">
        <v>119</v>
      </c>
      <c r="C126" s="8" t="s">
        <v>123</v>
      </c>
    </row>
    <row r="127" spans="2:3" x14ac:dyDescent="0.25">
      <c r="B127" s="2">
        <v>120</v>
      </c>
      <c r="C127" s="8" t="s">
        <v>124</v>
      </c>
    </row>
    <row r="128" spans="2:3" x14ac:dyDescent="0.25">
      <c r="B128" s="2">
        <v>121</v>
      </c>
      <c r="C128" s="8" t="s">
        <v>125</v>
      </c>
    </row>
    <row r="129" spans="2:3" x14ac:dyDescent="0.25">
      <c r="B129" s="2">
        <v>122</v>
      </c>
      <c r="C129" s="8" t="s">
        <v>126</v>
      </c>
    </row>
    <row r="130" spans="2:3" x14ac:dyDescent="0.25">
      <c r="B130" s="2">
        <v>123</v>
      </c>
      <c r="C130" s="8" t="s">
        <v>127</v>
      </c>
    </row>
    <row r="131" spans="2:3" x14ac:dyDescent="0.25">
      <c r="B131" s="2">
        <v>124</v>
      </c>
      <c r="C131" s="8" t="s">
        <v>128</v>
      </c>
    </row>
    <row r="132" spans="2:3" x14ac:dyDescent="0.25">
      <c r="B132" s="2">
        <v>125</v>
      </c>
      <c r="C132" s="8" t="s">
        <v>129</v>
      </c>
    </row>
    <row r="133" spans="2:3" x14ac:dyDescent="0.25">
      <c r="B133" s="2">
        <v>126</v>
      </c>
      <c r="C133" s="8" t="s">
        <v>130</v>
      </c>
    </row>
    <row r="134" spans="2:3" x14ac:dyDescent="0.25">
      <c r="B134" s="2">
        <v>127</v>
      </c>
      <c r="C134" s="8" t="s">
        <v>131</v>
      </c>
    </row>
    <row r="135" spans="2:3" x14ac:dyDescent="0.25">
      <c r="B135" s="2">
        <v>128</v>
      </c>
      <c r="C135" s="8" t="s">
        <v>132</v>
      </c>
    </row>
    <row r="136" spans="2:3" x14ac:dyDescent="0.25">
      <c r="B136" s="2">
        <v>129</v>
      </c>
      <c r="C136" s="8" t="s">
        <v>133</v>
      </c>
    </row>
    <row r="137" spans="2:3" x14ac:dyDescent="0.25">
      <c r="B137" s="2">
        <v>130</v>
      </c>
      <c r="C137" s="8" t="s">
        <v>134</v>
      </c>
    </row>
    <row r="138" spans="2:3" x14ac:dyDescent="0.25">
      <c r="B138" s="2">
        <v>131</v>
      </c>
      <c r="C138" s="8" t="s">
        <v>135</v>
      </c>
    </row>
    <row r="139" spans="2:3" x14ac:dyDescent="0.25">
      <c r="B139" s="2">
        <v>132</v>
      </c>
      <c r="C139" s="8" t="s">
        <v>136</v>
      </c>
    </row>
    <row r="140" spans="2:3" x14ac:dyDescent="0.25">
      <c r="B140" s="2">
        <v>133</v>
      </c>
      <c r="C140" s="8" t="s">
        <v>137</v>
      </c>
    </row>
    <row r="141" spans="2:3" x14ac:dyDescent="0.25">
      <c r="B141" s="2">
        <v>134</v>
      </c>
      <c r="C141" s="8" t="s">
        <v>138</v>
      </c>
    </row>
    <row r="142" spans="2:3" x14ac:dyDescent="0.25">
      <c r="B142" s="2">
        <v>135</v>
      </c>
      <c r="C142" s="8" t="s">
        <v>139</v>
      </c>
    </row>
    <row r="143" spans="2:3" x14ac:dyDescent="0.25">
      <c r="B143" s="2">
        <v>136</v>
      </c>
      <c r="C143" s="8" t="s">
        <v>140</v>
      </c>
    </row>
    <row r="144" spans="2:3" x14ac:dyDescent="0.25">
      <c r="B144" s="2">
        <v>137</v>
      </c>
      <c r="C144" s="8" t="s">
        <v>141</v>
      </c>
    </row>
    <row r="145" spans="2:3" x14ac:dyDescent="0.25">
      <c r="B145" s="2">
        <v>138</v>
      </c>
      <c r="C145" s="8" t="s">
        <v>142</v>
      </c>
    </row>
    <row r="146" spans="2:3" x14ac:dyDescent="0.25">
      <c r="B146" s="2">
        <v>139</v>
      </c>
      <c r="C146" s="8" t="s">
        <v>143</v>
      </c>
    </row>
    <row r="147" spans="2:3" x14ac:dyDescent="0.25">
      <c r="B147" s="2">
        <v>140</v>
      </c>
      <c r="C147" s="8" t="s">
        <v>144</v>
      </c>
    </row>
    <row r="148" spans="2:3" x14ac:dyDescent="0.25">
      <c r="B148" s="2">
        <v>141</v>
      </c>
      <c r="C148" s="8" t="s">
        <v>145</v>
      </c>
    </row>
    <row r="149" spans="2:3" x14ac:dyDescent="0.25">
      <c r="B149" s="2">
        <v>142</v>
      </c>
      <c r="C149" s="8" t="s">
        <v>146</v>
      </c>
    </row>
    <row r="150" spans="2:3" x14ac:dyDescent="0.25">
      <c r="B150" s="2">
        <v>143</v>
      </c>
      <c r="C150" s="8" t="s">
        <v>147</v>
      </c>
    </row>
    <row r="151" spans="2:3" x14ac:dyDescent="0.25">
      <c r="B151" s="2">
        <v>144</v>
      </c>
      <c r="C151" s="8" t="s">
        <v>148</v>
      </c>
    </row>
    <row r="152" spans="2:3" x14ac:dyDescent="0.25">
      <c r="B152" s="2">
        <v>145</v>
      </c>
      <c r="C152" s="8" t="s">
        <v>149</v>
      </c>
    </row>
    <row r="153" spans="2:3" x14ac:dyDescent="0.25">
      <c r="B153" s="2">
        <v>146</v>
      </c>
      <c r="C153" s="8" t="s">
        <v>150</v>
      </c>
    </row>
    <row r="154" spans="2:3" x14ac:dyDescent="0.25">
      <c r="B154" s="2">
        <v>147</v>
      </c>
      <c r="C154" s="8" t="s">
        <v>151</v>
      </c>
    </row>
    <row r="155" spans="2:3" x14ac:dyDescent="0.25">
      <c r="B155" s="2">
        <v>148</v>
      </c>
      <c r="C155" s="8" t="s">
        <v>152</v>
      </c>
    </row>
    <row r="156" spans="2:3" x14ac:dyDescent="0.25">
      <c r="B156" s="2">
        <v>149</v>
      </c>
      <c r="C156" s="8" t="s">
        <v>153</v>
      </c>
    </row>
    <row r="157" spans="2:3" x14ac:dyDescent="0.25">
      <c r="B157" s="2">
        <v>150</v>
      </c>
      <c r="C157" s="8" t="s">
        <v>154</v>
      </c>
    </row>
    <row r="158" spans="2:3" x14ac:dyDescent="0.25">
      <c r="B158" s="2">
        <v>151</v>
      </c>
      <c r="C158" s="8" t="s">
        <v>155</v>
      </c>
    </row>
    <row r="159" spans="2:3" x14ac:dyDescent="0.25">
      <c r="B159" s="2">
        <v>152</v>
      </c>
      <c r="C159" s="8" t="s">
        <v>156</v>
      </c>
    </row>
    <row r="160" spans="2:3" x14ac:dyDescent="0.25">
      <c r="B160" s="2">
        <v>153</v>
      </c>
      <c r="C160" s="8" t="s">
        <v>157</v>
      </c>
    </row>
    <row r="161" spans="2:3" x14ac:dyDescent="0.25">
      <c r="B161" s="2">
        <v>154</v>
      </c>
      <c r="C161" s="8" t="s">
        <v>158</v>
      </c>
    </row>
    <row r="162" spans="2:3" x14ac:dyDescent="0.25">
      <c r="B162" s="2">
        <v>155</v>
      </c>
      <c r="C162" s="8" t="s">
        <v>159</v>
      </c>
    </row>
    <row r="163" spans="2:3" x14ac:dyDescent="0.25">
      <c r="B163" s="2">
        <v>156</v>
      </c>
      <c r="C163" s="8" t="s">
        <v>160</v>
      </c>
    </row>
    <row r="164" spans="2:3" x14ac:dyDescent="0.25">
      <c r="B164" s="2">
        <v>157</v>
      </c>
      <c r="C164" s="8" t="s">
        <v>161</v>
      </c>
    </row>
    <row r="165" spans="2:3" x14ac:dyDescent="0.25">
      <c r="B165" s="2">
        <v>158</v>
      </c>
      <c r="C165" s="8" t="s">
        <v>162</v>
      </c>
    </row>
    <row r="166" spans="2:3" x14ac:dyDescent="0.25">
      <c r="B166" s="2">
        <v>159</v>
      </c>
      <c r="C166" s="8" t="s">
        <v>163</v>
      </c>
    </row>
    <row r="167" spans="2:3" x14ac:dyDescent="0.25">
      <c r="B167" s="2">
        <v>160</v>
      </c>
      <c r="C167" s="8" t="s">
        <v>164</v>
      </c>
    </row>
    <row r="168" spans="2:3" x14ac:dyDescent="0.25">
      <c r="B168" s="2">
        <v>161</v>
      </c>
      <c r="C168" s="8" t="s">
        <v>165</v>
      </c>
    </row>
    <row r="169" spans="2:3" x14ac:dyDescent="0.25">
      <c r="B169" s="2">
        <v>162</v>
      </c>
      <c r="C169" s="8" t="s">
        <v>166</v>
      </c>
    </row>
    <row r="170" spans="2:3" x14ac:dyDescent="0.25">
      <c r="B170" s="2">
        <v>163</v>
      </c>
      <c r="C170" s="8" t="s">
        <v>167</v>
      </c>
    </row>
    <row r="171" spans="2:3" x14ac:dyDescent="0.25">
      <c r="B171" s="2">
        <v>164</v>
      </c>
      <c r="C171" s="8" t="s">
        <v>168</v>
      </c>
    </row>
    <row r="172" spans="2:3" x14ac:dyDescent="0.25">
      <c r="B172" s="2">
        <v>165</v>
      </c>
      <c r="C172" s="8" t="s">
        <v>169</v>
      </c>
    </row>
    <row r="173" spans="2:3" x14ac:dyDescent="0.25">
      <c r="B173" s="2">
        <v>166</v>
      </c>
      <c r="C173" s="8" t="s">
        <v>170</v>
      </c>
    </row>
    <row r="174" spans="2:3" x14ac:dyDescent="0.25">
      <c r="B174" s="2">
        <v>167</v>
      </c>
      <c r="C174" s="8" t="s">
        <v>171</v>
      </c>
    </row>
    <row r="175" spans="2:3" x14ac:dyDescent="0.25">
      <c r="B175" s="2">
        <v>168</v>
      </c>
      <c r="C175" s="8" t="s">
        <v>172</v>
      </c>
    </row>
    <row r="176" spans="2:3" x14ac:dyDescent="0.25">
      <c r="B176" s="2">
        <v>169</v>
      </c>
      <c r="C176" s="8" t="s">
        <v>173</v>
      </c>
    </row>
    <row r="177" spans="2:3" x14ac:dyDescent="0.25">
      <c r="B177" s="2">
        <v>170</v>
      </c>
      <c r="C177" s="8" t="s">
        <v>174</v>
      </c>
    </row>
    <row r="178" spans="2:3" x14ac:dyDescent="0.25">
      <c r="B178" s="2">
        <v>171</v>
      </c>
      <c r="C178" s="8" t="s">
        <v>175</v>
      </c>
    </row>
    <row r="179" spans="2:3" x14ac:dyDescent="0.25">
      <c r="B179" s="2">
        <v>172</v>
      </c>
      <c r="C179" s="8" t="s">
        <v>176</v>
      </c>
    </row>
    <row r="180" spans="2:3" x14ac:dyDescent="0.25">
      <c r="B180" s="2">
        <v>173</v>
      </c>
      <c r="C180" s="8" t="s">
        <v>177</v>
      </c>
    </row>
    <row r="181" spans="2:3" x14ac:dyDescent="0.25">
      <c r="B181" s="2">
        <v>174</v>
      </c>
      <c r="C181" s="8" t="s">
        <v>178</v>
      </c>
    </row>
    <row r="182" spans="2:3" x14ac:dyDescent="0.25">
      <c r="B182" s="2">
        <v>175</v>
      </c>
      <c r="C182" s="8" t="s">
        <v>179</v>
      </c>
    </row>
    <row r="183" spans="2:3" x14ac:dyDescent="0.25">
      <c r="B183" s="2">
        <v>176</v>
      </c>
      <c r="C183" s="8" t="s">
        <v>180</v>
      </c>
    </row>
    <row r="184" spans="2:3" x14ac:dyDescent="0.25">
      <c r="B184" s="2">
        <v>177</v>
      </c>
      <c r="C184" s="8" t="s">
        <v>181</v>
      </c>
    </row>
    <row r="185" spans="2:3" x14ac:dyDescent="0.25">
      <c r="B185" s="2">
        <v>178</v>
      </c>
      <c r="C185" s="8" t="s">
        <v>182</v>
      </c>
    </row>
    <row r="186" spans="2:3" x14ac:dyDescent="0.25">
      <c r="B186" s="2">
        <v>179</v>
      </c>
      <c r="C186" s="8" t="s">
        <v>183</v>
      </c>
    </row>
    <row r="187" spans="2:3" x14ac:dyDescent="0.25">
      <c r="B187" s="2">
        <v>180</v>
      </c>
      <c r="C187" s="8" t="s">
        <v>184</v>
      </c>
    </row>
    <row r="188" spans="2:3" x14ac:dyDescent="0.25">
      <c r="B188" s="2">
        <v>181</v>
      </c>
      <c r="C188" s="8" t="s">
        <v>185</v>
      </c>
    </row>
    <row r="189" spans="2:3" x14ac:dyDescent="0.25">
      <c r="B189" s="2">
        <v>182</v>
      </c>
      <c r="C189" s="8" t="s">
        <v>186</v>
      </c>
    </row>
    <row r="190" spans="2:3" x14ac:dyDescent="0.25">
      <c r="B190" s="2">
        <v>183</v>
      </c>
      <c r="C190" s="8" t="s">
        <v>187</v>
      </c>
    </row>
    <row r="191" spans="2:3" x14ac:dyDescent="0.25">
      <c r="B191" s="2">
        <v>184</v>
      </c>
      <c r="C191" s="8" t="s">
        <v>188</v>
      </c>
    </row>
    <row r="192" spans="2:3" x14ac:dyDescent="0.25">
      <c r="B192" s="2">
        <v>185</v>
      </c>
      <c r="C192" s="8" t="s">
        <v>189</v>
      </c>
    </row>
    <row r="193" spans="2:3" x14ac:dyDescent="0.25">
      <c r="B193" s="2">
        <v>186</v>
      </c>
      <c r="C193" s="8" t="s">
        <v>190</v>
      </c>
    </row>
    <row r="194" spans="2:3" x14ac:dyDescent="0.25">
      <c r="B194" s="2">
        <v>187</v>
      </c>
      <c r="C194" s="8" t="s">
        <v>191</v>
      </c>
    </row>
    <row r="195" spans="2:3" x14ac:dyDescent="0.25">
      <c r="B195" s="2">
        <v>188</v>
      </c>
      <c r="C195" s="8" t="s">
        <v>192</v>
      </c>
    </row>
    <row r="196" spans="2:3" x14ac:dyDescent="0.25">
      <c r="B196" s="2">
        <v>189</v>
      </c>
      <c r="C196" s="8" t="s">
        <v>193</v>
      </c>
    </row>
    <row r="197" spans="2:3" x14ac:dyDescent="0.25">
      <c r="B197" s="2">
        <v>190</v>
      </c>
      <c r="C197" s="8" t="s">
        <v>194</v>
      </c>
    </row>
    <row r="198" spans="2:3" x14ac:dyDescent="0.25">
      <c r="B198" s="2">
        <v>191</v>
      </c>
      <c r="C198" s="8" t="s">
        <v>195</v>
      </c>
    </row>
    <row r="199" spans="2:3" x14ac:dyDescent="0.25">
      <c r="B199" s="2">
        <v>192</v>
      </c>
      <c r="C199" s="8" t="s">
        <v>196</v>
      </c>
    </row>
    <row r="200" spans="2:3" x14ac:dyDescent="0.25">
      <c r="B200" s="2">
        <v>193</v>
      </c>
      <c r="C200" s="8" t="s">
        <v>197</v>
      </c>
    </row>
    <row r="201" spans="2:3" x14ac:dyDescent="0.25">
      <c r="B201" s="2">
        <v>194</v>
      </c>
      <c r="C201" s="8" t="s">
        <v>198</v>
      </c>
    </row>
    <row r="202" spans="2:3" x14ac:dyDescent="0.25">
      <c r="B202" s="2">
        <v>195</v>
      </c>
      <c r="C202" s="8" t="s">
        <v>199</v>
      </c>
    </row>
    <row r="203" spans="2:3" x14ac:dyDescent="0.25">
      <c r="B203" s="2">
        <v>196</v>
      </c>
      <c r="C203" s="8" t="s">
        <v>200</v>
      </c>
    </row>
    <row r="204" spans="2:3" x14ac:dyDescent="0.25">
      <c r="B204" s="2">
        <v>197</v>
      </c>
      <c r="C204" s="8" t="s">
        <v>201</v>
      </c>
    </row>
    <row r="205" spans="2:3" x14ac:dyDescent="0.25">
      <c r="B205" s="2">
        <v>198</v>
      </c>
      <c r="C205" s="8" t="s">
        <v>202</v>
      </c>
    </row>
    <row r="206" spans="2:3" x14ac:dyDescent="0.25">
      <c r="B206" s="2">
        <v>199</v>
      </c>
      <c r="C206" s="8" t="s">
        <v>203</v>
      </c>
    </row>
    <row r="207" spans="2:3" x14ac:dyDescent="0.25">
      <c r="B207" s="2">
        <v>200</v>
      </c>
      <c r="C207" s="8" t="s">
        <v>204</v>
      </c>
    </row>
    <row r="208" spans="2:3" x14ac:dyDescent="0.25">
      <c r="B208" s="2">
        <v>201</v>
      </c>
      <c r="C208" s="8" t="s">
        <v>205</v>
      </c>
    </row>
    <row r="209" spans="2:3" x14ac:dyDescent="0.25">
      <c r="B209" s="2">
        <v>202</v>
      </c>
      <c r="C209" s="8" t="s">
        <v>206</v>
      </c>
    </row>
    <row r="210" spans="2:3" x14ac:dyDescent="0.25">
      <c r="B210" s="2">
        <v>203</v>
      </c>
      <c r="C210" s="8" t="s">
        <v>207</v>
      </c>
    </row>
    <row r="211" spans="2:3" x14ac:dyDescent="0.25">
      <c r="B211" s="2">
        <v>204</v>
      </c>
      <c r="C211" s="8" t="s">
        <v>208</v>
      </c>
    </row>
    <row r="212" spans="2:3" x14ac:dyDescent="0.25">
      <c r="B212" s="2">
        <v>205</v>
      </c>
      <c r="C212" s="8" t="s">
        <v>209</v>
      </c>
    </row>
    <row r="213" spans="2:3" x14ac:dyDescent="0.25">
      <c r="B213" s="2">
        <v>206</v>
      </c>
      <c r="C213" s="8" t="s">
        <v>210</v>
      </c>
    </row>
    <row r="214" spans="2:3" x14ac:dyDescent="0.25">
      <c r="B214" s="2">
        <v>207</v>
      </c>
      <c r="C214" s="8" t="s">
        <v>211</v>
      </c>
    </row>
    <row r="215" spans="2:3" x14ac:dyDescent="0.25">
      <c r="B215" s="2">
        <v>208</v>
      </c>
      <c r="C215" s="8" t="s">
        <v>212</v>
      </c>
    </row>
    <row r="216" spans="2:3" x14ac:dyDescent="0.25">
      <c r="B216" s="2">
        <v>209</v>
      </c>
      <c r="C216" s="8" t="s">
        <v>213</v>
      </c>
    </row>
    <row r="217" spans="2:3" x14ac:dyDescent="0.25">
      <c r="B217" s="2">
        <v>210</v>
      </c>
      <c r="C217" s="8" t="s">
        <v>214</v>
      </c>
    </row>
    <row r="218" spans="2:3" x14ac:dyDescent="0.25">
      <c r="B218" s="2">
        <v>211</v>
      </c>
      <c r="C218" s="8" t="s">
        <v>215</v>
      </c>
    </row>
    <row r="219" spans="2:3" x14ac:dyDescent="0.25">
      <c r="B219" s="2">
        <v>212</v>
      </c>
      <c r="C219" s="8" t="s">
        <v>216</v>
      </c>
    </row>
    <row r="220" spans="2:3" x14ac:dyDescent="0.25">
      <c r="B220" s="2">
        <v>213</v>
      </c>
      <c r="C220" s="8" t="s">
        <v>217</v>
      </c>
    </row>
    <row r="221" spans="2:3" x14ac:dyDescent="0.25">
      <c r="B221" s="2">
        <v>214</v>
      </c>
      <c r="C221" s="8" t="s">
        <v>218</v>
      </c>
    </row>
    <row r="222" spans="2:3" x14ac:dyDescent="0.25">
      <c r="B222" s="2">
        <v>215</v>
      </c>
      <c r="C222" s="8" t="s">
        <v>219</v>
      </c>
    </row>
    <row r="223" spans="2:3" x14ac:dyDescent="0.25">
      <c r="B223" s="2">
        <v>216</v>
      </c>
      <c r="C223" s="8" t="s">
        <v>220</v>
      </c>
    </row>
    <row r="224" spans="2:3" x14ac:dyDescent="0.25">
      <c r="B224" s="2">
        <v>217</v>
      </c>
      <c r="C224" s="8" t="s">
        <v>221</v>
      </c>
    </row>
    <row r="225" spans="2:3" x14ac:dyDescent="0.25">
      <c r="B225" s="2">
        <v>218</v>
      </c>
      <c r="C225" s="8" t="s">
        <v>222</v>
      </c>
    </row>
    <row r="226" spans="2:3" x14ac:dyDescent="0.25">
      <c r="B226" s="2">
        <v>219</v>
      </c>
      <c r="C226" s="8" t="s">
        <v>223</v>
      </c>
    </row>
    <row r="227" spans="2:3" x14ac:dyDescent="0.25">
      <c r="B227" s="2">
        <v>220</v>
      </c>
      <c r="C227" s="8" t="s">
        <v>224</v>
      </c>
    </row>
    <row r="228" spans="2:3" x14ac:dyDescent="0.25">
      <c r="B228" s="2">
        <v>221</v>
      </c>
      <c r="C228" s="8" t="s">
        <v>225</v>
      </c>
    </row>
    <row r="229" spans="2:3" x14ac:dyDescent="0.25">
      <c r="B229" s="2">
        <v>222</v>
      </c>
      <c r="C229" s="8" t="s">
        <v>226</v>
      </c>
    </row>
    <row r="230" spans="2:3" x14ac:dyDescent="0.25">
      <c r="B230" s="2">
        <v>223</v>
      </c>
      <c r="C230" s="8" t="s">
        <v>227</v>
      </c>
    </row>
    <row r="231" spans="2:3" x14ac:dyDescent="0.25">
      <c r="B231" s="2">
        <v>224</v>
      </c>
      <c r="C231" s="8" t="s">
        <v>228</v>
      </c>
    </row>
    <row r="232" spans="2:3" x14ac:dyDescent="0.25">
      <c r="B232" s="2">
        <v>225</v>
      </c>
      <c r="C232" s="8" t="s">
        <v>229</v>
      </c>
    </row>
    <row r="233" spans="2:3" x14ac:dyDescent="0.25">
      <c r="B233" s="2">
        <v>226</v>
      </c>
      <c r="C233" s="8" t="s">
        <v>230</v>
      </c>
    </row>
    <row r="234" spans="2:3" x14ac:dyDescent="0.25">
      <c r="B234" s="2">
        <v>227</v>
      </c>
      <c r="C234" s="8" t="s">
        <v>231</v>
      </c>
    </row>
    <row r="235" spans="2:3" x14ac:dyDescent="0.25">
      <c r="B235" s="2">
        <v>228</v>
      </c>
      <c r="C235" s="8" t="s">
        <v>232</v>
      </c>
    </row>
    <row r="236" spans="2:3" x14ac:dyDescent="0.25">
      <c r="B236" s="2">
        <v>229</v>
      </c>
      <c r="C236" s="8" t="s">
        <v>233</v>
      </c>
    </row>
    <row r="237" spans="2:3" x14ac:dyDescent="0.25">
      <c r="B237" s="2">
        <v>230</v>
      </c>
      <c r="C237" s="8" t="s">
        <v>234</v>
      </c>
    </row>
    <row r="238" spans="2:3" x14ac:dyDescent="0.25">
      <c r="B238" s="2">
        <v>231</v>
      </c>
      <c r="C238" s="8" t="s">
        <v>235</v>
      </c>
    </row>
    <row r="239" spans="2:3" x14ac:dyDescent="0.25">
      <c r="B239" s="2">
        <v>232</v>
      </c>
      <c r="C239" s="8" t="s">
        <v>236</v>
      </c>
    </row>
    <row r="240" spans="2:3" x14ac:dyDescent="0.25">
      <c r="B240" s="2">
        <v>233</v>
      </c>
      <c r="C240" s="8" t="s">
        <v>237</v>
      </c>
    </row>
    <row r="241" spans="2:3" x14ac:dyDescent="0.25">
      <c r="B241" s="2">
        <v>234</v>
      </c>
      <c r="C241" s="8" t="s">
        <v>238</v>
      </c>
    </row>
    <row r="242" spans="2:3" x14ac:dyDescent="0.25">
      <c r="B242" s="2">
        <v>235</v>
      </c>
      <c r="C242" s="8" t="s">
        <v>239</v>
      </c>
    </row>
    <row r="243" spans="2:3" x14ac:dyDescent="0.25">
      <c r="B243" s="2">
        <v>236</v>
      </c>
      <c r="C243" s="8" t="s">
        <v>240</v>
      </c>
    </row>
    <row r="244" spans="2:3" x14ac:dyDescent="0.25">
      <c r="B244" s="2">
        <v>237</v>
      </c>
      <c r="C244" s="8" t="s">
        <v>241</v>
      </c>
    </row>
    <row r="245" spans="2:3" x14ac:dyDescent="0.25">
      <c r="B245" s="2">
        <v>238</v>
      </c>
      <c r="C245" s="8" t="s">
        <v>242</v>
      </c>
    </row>
    <row r="246" spans="2:3" x14ac:dyDescent="0.25">
      <c r="B246" s="2">
        <v>239</v>
      </c>
      <c r="C246" s="8" t="s">
        <v>243</v>
      </c>
    </row>
    <row r="247" spans="2:3" x14ac:dyDescent="0.25">
      <c r="B247" s="2">
        <v>240</v>
      </c>
      <c r="C247" s="8" t="s">
        <v>244</v>
      </c>
    </row>
    <row r="248" spans="2:3" x14ac:dyDescent="0.25">
      <c r="B248" s="2">
        <v>241</v>
      </c>
      <c r="C248" s="8" t="s">
        <v>245</v>
      </c>
    </row>
    <row r="249" spans="2:3" x14ac:dyDescent="0.25">
      <c r="B249" s="2">
        <v>242</v>
      </c>
      <c r="C249" s="8" t="s">
        <v>246</v>
      </c>
    </row>
    <row r="250" spans="2:3" x14ac:dyDescent="0.25">
      <c r="B250" s="2">
        <v>243</v>
      </c>
      <c r="C250" s="8" t="s">
        <v>247</v>
      </c>
    </row>
    <row r="251" spans="2:3" x14ac:dyDescent="0.25">
      <c r="B251" s="2">
        <v>244</v>
      </c>
      <c r="C251" s="8" t="s">
        <v>248</v>
      </c>
    </row>
    <row r="252" spans="2:3" x14ac:dyDescent="0.25">
      <c r="B252" s="2">
        <v>245</v>
      </c>
      <c r="C252" s="8" t="s">
        <v>249</v>
      </c>
    </row>
    <row r="253" spans="2:3" x14ac:dyDescent="0.25">
      <c r="B253" s="2">
        <v>246</v>
      </c>
      <c r="C253" s="8" t="s">
        <v>250</v>
      </c>
    </row>
    <row r="254" spans="2:3" x14ac:dyDescent="0.25">
      <c r="B254" s="2">
        <v>247</v>
      </c>
      <c r="C254" s="8" t="s">
        <v>251</v>
      </c>
    </row>
    <row r="255" spans="2:3" x14ac:dyDescent="0.25">
      <c r="B255" s="2">
        <v>248</v>
      </c>
      <c r="C255" s="8" t="s">
        <v>252</v>
      </c>
    </row>
    <row r="256" spans="2:3" ht="15.75" thickBot="1" x14ac:dyDescent="0.3">
      <c r="B256" s="2">
        <v>249</v>
      </c>
      <c r="C256" s="9" t="s">
        <v>253</v>
      </c>
    </row>
  </sheetData>
  <mergeCells count="3">
    <mergeCell ref="A3:F3"/>
    <mergeCell ref="A4:F4"/>
    <mergeCell ref="A5:F5"/>
  </mergeCells>
  <conditionalFormatting sqref="C8:C256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</vt:lpstr>
      <vt:lpstr>septiembre!Títulos_a_imprimir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Cal</dc:creator>
  <cp:lastModifiedBy>Luis Cal</cp:lastModifiedBy>
  <cp:lastPrinted>2023-10-02T17:40:32Z</cp:lastPrinted>
  <dcterms:created xsi:type="dcterms:W3CDTF">2022-03-02T22:47:39Z</dcterms:created>
  <dcterms:modified xsi:type="dcterms:W3CDTF">2023-10-02T17:41:21Z</dcterms:modified>
</cp:coreProperties>
</file>