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4\REPORTE PARA SUBIR A INFORMACION PUBLICA\JULIO\"/>
    </mc:Choice>
  </mc:AlternateContent>
  <bookViews>
    <workbookView xWindow="-120" yWindow="-120" windowWidth="20730" windowHeight="11760"/>
  </bookViews>
  <sheets>
    <sheet name="JULIO" sheetId="1" r:id="rId1"/>
  </sheets>
  <definedNames>
    <definedName name="_xlnm.Print_Titles" localSheetId="0">JULIO!$1:$7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<sst xmlns="http://schemas.openxmlformats.org/spreadsheetml/2006/main" count="262" uniqueCount="262">
  <si>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</si>
  <si>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</si>
  <si>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</si>
  <si>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</si>
  <si>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</si>
  <si>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ADA IDANIA PELÁEZ GALVEZ DE ORTÍZ</t>
  </si>
  <si>
    <t>ALBA FREDESVINDA GONZÁLEZ MOLINA DE REYES</t>
  </si>
  <si>
    <t>ALEJANDRA MARÍA DE LOS ANGELES CASTRO MALDONADO</t>
  </si>
  <si>
    <t>ALEXANDER ALFREDO TZAQUITZAL GARCÍA</t>
  </si>
  <si>
    <t>ALEXIS MARGARÉTT LUNA MORALES</t>
  </si>
  <si>
    <t>ALONDHY ROCSSANA LACÁN SAPÓN</t>
  </si>
  <si>
    <t>AMILCAR FERNANDO RAX POP</t>
  </si>
  <si>
    <t>ANA ELVA TAHAY CARRILLO DE IXMATÁ</t>
  </si>
  <si>
    <t>ANA GABRIELA BARQUÍN DEL VALLE DE CASTELLANOS</t>
  </si>
  <si>
    <t>ANA LISBETH XITUMUL JUÁREZ</t>
  </si>
  <si>
    <t>ANA MARÍA RODRÍGUEZ REYES</t>
  </si>
  <si>
    <t>ANA PATRICIA RAYMUNDO SUNÚN DE TELETOR</t>
  </si>
  <si>
    <t>ANA ROCÍO MÉNDEZ CASTILLO DE VELIZ</t>
  </si>
  <si>
    <t>ANDREA AZUCELI DIVAS GARCÍA</t>
  </si>
  <si>
    <t>ANGEL DANIEL ORELLANA RECINOS</t>
  </si>
  <si>
    <t>ANGÉLICA PÉREZ LÓPEZ DE HERRERA</t>
  </si>
  <si>
    <t>ARNOLDO ALEXANDER HERNÁNDEZ GÓMEZ</t>
  </si>
  <si>
    <t>AURA ETELVINA LOCH MOSQUITO</t>
  </si>
  <si>
    <t>AURORA ESPERANZA SANDOVAL ZEPEDA DE LÓPEZ</t>
  </si>
  <si>
    <t>AXEL GERARDO CHAN GUILLEN</t>
  </si>
  <si>
    <t>BENITO COLLI TESUCÚN</t>
  </si>
  <si>
    <t>BLANCA ELIZABETH OROZCO BRAVO DE RAMIREZ</t>
  </si>
  <si>
    <t>BRAYAN ERMITAÑO VICENTE VICENTE</t>
  </si>
  <si>
    <t>BRENDA AMPARO GALINDO DÍAZ DE RAMOS</t>
  </si>
  <si>
    <t>BRENDA MARIBEL AQUINO GONZALEZ DE CAAL</t>
  </si>
  <si>
    <t>BRENDA MARIELA SÁNCHEZ GÓMEZ DE LÓPEZ</t>
  </si>
  <si>
    <t>BRENDA PATRICIA GONZALEZ JAVIER</t>
  </si>
  <si>
    <t>BRENDA ROSAURA PORTILLO SALAZAR DE CHUB</t>
  </si>
  <si>
    <t>BRENDA YUMARA REYES MARTINEZ DE CUCUL</t>
  </si>
  <si>
    <t>BYRON ANTONIO CARPIO BARRIOS</t>
  </si>
  <si>
    <t>BYRON RANDOLFO MAYORGA GARCÍA</t>
  </si>
  <si>
    <t>CARLOS ALFREDO MENDOZA SÁNCHEZ</t>
  </si>
  <si>
    <t>CARLOS GIOVANI CUC DE LEÓN</t>
  </si>
  <si>
    <t>CARLOS IRÁN DE LEÓN SOTO</t>
  </si>
  <si>
    <t>CARMELINA FRANCISCA FUENTES FUENTES</t>
  </si>
  <si>
    <t>CARMEN VERÓNICA VICENTE ALONZO</t>
  </si>
  <si>
    <t>CARMEN YOLANDA ORTÍZ HEREDIA DE CORDOVA</t>
  </si>
  <si>
    <t>CAROLINA CABRERA SÁNCHEZ</t>
  </si>
  <si>
    <t>CATARINA CAJTUNAJ GUARCHAJ</t>
  </si>
  <si>
    <t>CECILIA MARICELA PÉREZ MAYÉN</t>
  </si>
  <si>
    <t>CELIA YECENIA HUS LÓPEZ DE GARCÍA</t>
  </si>
  <si>
    <t>CESIA RUBÍ ZULETA GÓMEZ DE GODOY</t>
  </si>
  <si>
    <t>CINDY LORENA SAMAYOA VÁSQUEZ</t>
  </si>
  <si>
    <t>CINDY PETRONA YOTZ PÉREZ DE ALVARADO</t>
  </si>
  <si>
    <t>CINTHIA MAGDALENA CAMBRANES PUGA</t>
  </si>
  <si>
    <t>CLAUDIA ALEJANDRA AVILA PAC</t>
  </si>
  <si>
    <t>CLAUDIA EDITH GARCÍA GARCÍA</t>
  </si>
  <si>
    <t>CLAUDIA INES RODRIGUEZ REVOLORIO</t>
  </si>
  <si>
    <t>CLAUDIA KARINA CHIVICHÓN GARCÍA</t>
  </si>
  <si>
    <t>CLAUDIA LUCÍA GONZALEZ HERNÁNDEZ</t>
  </si>
  <si>
    <t>CRISTY PAMELA GIRON URÍZAR</t>
  </si>
  <si>
    <t>DALILA GONZALES PEÑATE DE ALVAREZ</t>
  </si>
  <si>
    <t>DALILA TEMÓ MENDOZA DE CUÁ</t>
  </si>
  <si>
    <t>DELMY NOEMÍ CORNEL JUÁREZ DE BALCARCEL</t>
  </si>
  <si>
    <t>DEYSI YOHANA FRANCO SOLORZANO DE CERNA</t>
  </si>
  <si>
    <t>DIEGO AJQUÍ CECILIO</t>
  </si>
  <si>
    <t>DIEGO CULÚM IXCAYA</t>
  </si>
  <si>
    <t>DIEGO REANDA SAPALÚ</t>
  </si>
  <si>
    <t>DINA ISELA PÉREZ JIMÉNEZ</t>
  </si>
  <si>
    <t>DINA YESENIA PÉREZ RIVERA</t>
  </si>
  <si>
    <t>DOMENICA PAOLA YOC CUQUE</t>
  </si>
  <si>
    <t>DORIS FABIOLA MANZANERO GONZÁLEZ</t>
  </si>
  <si>
    <t>EDGAR RODOLFO DEL VALLE AVILA</t>
  </si>
  <si>
    <t>EDLIN MARÍA TZUNÚN BATZ DE GUTIÉRREZ</t>
  </si>
  <si>
    <t>ELENA MIGDALIA SALAZAR PÉREZ</t>
  </si>
  <si>
    <t>ELISA BEATRIZ MÉNDEZ LÓPEZ</t>
  </si>
  <si>
    <t>ELMER GILBERTO GUTIÉRREZ PINEDA</t>
  </si>
  <si>
    <t>ELMER ORLANDO JERÓNIMO HERNÁNDEZ</t>
  </si>
  <si>
    <t>ELVIA ELIZABETH TAX CANASTUJ DE TZAJ</t>
  </si>
  <si>
    <t>ESPERANZA YASMIN HEREDIA DE ZARAX</t>
  </si>
  <si>
    <t>EUGENIA PATRICIA SALAZAR LÓPEZ</t>
  </si>
  <si>
    <t>EULALIA CIRIACA LÓPEZ SAJCHÉ DE CHAN</t>
  </si>
  <si>
    <t>EVELYN GABRIELA TOBAR URÍZAR</t>
  </si>
  <si>
    <t>FABIAN ENRIQUE BARRENO BULUX</t>
  </si>
  <si>
    <t>FARAH MAGDANETY RECINOS RAMOS</t>
  </si>
  <si>
    <t>FERNANDO GUILLERMO SAQUIMUX CAXAJ</t>
  </si>
  <si>
    <t>FIDELINA HERRERA GARCÍA</t>
  </si>
  <si>
    <t>FILOMENA VICENTE SONTAY DE SONTAY</t>
  </si>
  <si>
    <t>FLOR DE MARÍA ROMERO GIRÓN</t>
  </si>
  <si>
    <t>FRANCISCA MARIBEL MARROQUIN CAMARGO DE SOTOY</t>
  </si>
  <si>
    <t>FRANCISCO CHE POP</t>
  </si>
  <si>
    <t>FREDY ESTUARDO MÉNDEZ IZARA</t>
  </si>
  <si>
    <t>GEIDY LORENA ALDANA ORELLANA DE DÁVILA</t>
  </si>
  <si>
    <t>GERBER ALEXANDER RUANO Y RUANO</t>
  </si>
  <si>
    <t>GILDA FLORECITA HERNÁNDEZ GONZÁLEZ</t>
  </si>
  <si>
    <t>GLENDA NATALÍ GONZÁLEZ DE PELÁEZ</t>
  </si>
  <si>
    <t>GLORIA DALILA XICAY SACBAJÁ</t>
  </si>
  <si>
    <t>GUILLERMO MIGUEL ARMANDO BULUX SAQUIMUX</t>
  </si>
  <si>
    <t>HÉCTOR MARIO DAVID LÓPEZ LUCAS</t>
  </si>
  <si>
    <t>HEIDY CAROLINA MONROY GÓMEZ</t>
  </si>
  <si>
    <t>HENRY NEFTALÍ MILIÁN POP</t>
  </si>
  <si>
    <t>HILDA FABIOLA REYES LÓPEZ DE VÉLIZ</t>
  </si>
  <si>
    <t>IDALMA YANETH POLANCO CAAL</t>
  </si>
  <si>
    <t>ILEANA JUDITH FERNÁNDEZ OROZCO DE LÓPEZ</t>
  </si>
  <si>
    <t>ILIANA LEONOR BARRIOS RIVAS</t>
  </si>
  <si>
    <t>IRMA GONZÁLEZ SÁNCHEZ</t>
  </si>
  <si>
    <t>IRMA SOLEDAD TALÉ AJPOP</t>
  </si>
  <si>
    <t>ISABEL CARRILLO QUEMÁ</t>
  </si>
  <si>
    <t>ISABEL CECILIA GUARCHAJ SOHOM DE IXQUIACTAP</t>
  </si>
  <si>
    <t>ISABEL ENCARNACIÓN IXTAMER VÁSQUEZ</t>
  </si>
  <si>
    <t>ISABEL SAC TZAJ</t>
  </si>
  <si>
    <t>ISRAÉL POOU IXIM</t>
  </si>
  <si>
    <t>IVONNE JEANETH CAAL</t>
  </si>
  <si>
    <t>JAIME ORLANDO CHAMORRO COTUC</t>
  </si>
  <si>
    <t>JAMIRA EUDORIS CANEK DE HERNÁNDEZ</t>
  </si>
  <si>
    <t>JAQUELINE AMARILIS MORALES ROMERO DE CATALAN</t>
  </si>
  <si>
    <t>JENNIFER GABRIELA MARROQUÍN CHOY</t>
  </si>
  <si>
    <t>JEREMÍAS QUEMA TZIQUÍN</t>
  </si>
  <si>
    <t>JESSICA LISSETTE GÓMEZ MARROQUÍN</t>
  </si>
  <si>
    <t>JORGE ALEXANDER LÓPEZ ANTONIO</t>
  </si>
  <si>
    <t>JORGE LUIS PIRIR FLORES</t>
  </si>
  <si>
    <t>JORGE MARIO LEMUS CASTILLO</t>
  </si>
  <si>
    <t>JOSE CARLOS RUFINO ORTÍZ LEMUS</t>
  </si>
  <si>
    <t>JOSÉ EUGENIO VÁSQUEZ BARRENO</t>
  </si>
  <si>
    <t>JOSUÉ JEREMÍAS ESCOBAR REYES</t>
  </si>
  <si>
    <t>JUANA MARICELA XOCOM IXQUIACTAP</t>
  </si>
  <si>
    <t>JUANA MÉNDEZ GARCÍA DE LORENZO</t>
  </si>
  <si>
    <t>JUANA TAMBRIZ CARRILLO DE CATINAC</t>
  </si>
  <si>
    <t>JULIA ALICIA TZUNÚN GONZALEZ</t>
  </si>
  <si>
    <t>JULIA LORENA REYES REYES DE BERMÚDEZ</t>
  </si>
  <si>
    <t>JULIA MARÍA VELÁSQUEZ VÁSQUEZ</t>
  </si>
  <si>
    <t>JULIO GUILLERMO TEJAX ZALDIVAR</t>
  </si>
  <si>
    <t>JULIO OTONIEL ESCOBAR HERNÁNDEZ</t>
  </si>
  <si>
    <t>KAREN BELÉN PRESENCIN PINEDA</t>
  </si>
  <si>
    <t>KÁREN ELIZABETH BETANCOURT CHÁN DE CASTELLANOS</t>
  </si>
  <si>
    <t>KARIN MELISSA XICO AJUCHÁN</t>
  </si>
  <si>
    <t>KARINA DIANETH XOL CAAL</t>
  </si>
  <si>
    <t>KARLA JUDITH GÓMEZ GÓMEZ</t>
  </si>
  <si>
    <t>LAURA GERTRUDIS GONZÁLEZ IXMATÁ</t>
  </si>
  <si>
    <t>LETICIA AMARILIS CHAN VALLE DE SPOONER</t>
  </si>
  <si>
    <t>LEYDY OTILIA CHE IXPATAC</t>
  </si>
  <si>
    <t>LIDIA MAGDALENA JUÁREZ LÓPEZ</t>
  </si>
  <si>
    <t>LIDIA MARLENY AJSIVINAC LOCH</t>
  </si>
  <si>
    <t>LIDIA REBECA SAHON CAN</t>
  </si>
  <si>
    <t>LILIAN LISBETH CASTRO HERNÁNDEZ</t>
  </si>
  <si>
    <t>LILIAN MARLENY CAÁL CHIAC</t>
  </si>
  <si>
    <t>LILIAN NATIVIDAD CARRETO SAJCHÉ</t>
  </si>
  <si>
    <t>LONDY MARIELA DE LEON COHUOJ</t>
  </si>
  <si>
    <t>LUIS FERNANDO VÁSQUEZ</t>
  </si>
  <si>
    <t>LUIS FRANCISCO BARILLAS PIEDRASANTA</t>
  </si>
  <si>
    <t>LUSMÍN MARISOL DE LEÓN TUELLS</t>
  </si>
  <si>
    <t>MADELINE NEVENKA IZAMAR NAVARRO DE LEÓN</t>
  </si>
  <si>
    <t>MAGDALENA DE LEÓN VÁSQUEZ</t>
  </si>
  <si>
    <t>MANUEL ANTONIO URIZAR SALANIC</t>
  </si>
  <si>
    <t>MARÍA ALEJANDRA HÉRCULES ACOJ DE RAXCACÓ</t>
  </si>
  <si>
    <t>MARIA ANAIRIS MORALES FUNES</t>
  </si>
  <si>
    <t>MARÍA COC CHOC</t>
  </si>
  <si>
    <t>MARÍA DE LOS ANGELES ORTÍZ QUIÑONEZ</t>
  </si>
  <si>
    <t>MARÍA DEL CARMEN BOROR CHAICOJ DE SOSA</t>
  </si>
  <si>
    <t>MARÍA DEL ROSARIO LÓPEZ ALVAREZ DE SANTIZO</t>
  </si>
  <si>
    <t>MARÍA DEL ROSARIO MARTÍNEZ LÓPEZ</t>
  </si>
  <si>
    <t>MARÍA FERNANDA FERNÁNDEZ DE LA CRÚZ DE SICAL</t>
  </si>
  <si>
    <t>MARIA FLORIDALMA VAÍL VAÍL</t>
  </si>
  <si>
    <t>MARIA HORTENCIA SAENZ URIZAR</t>
  </si>
  <si>
    <t>MARÍA JOSEFINA CHUTA LÓPEZ</t>
  </si>
  <si>
    <t>MARÍA LUPERCIA DÍAZ FIGUEROA DE DUARTE</t>
  </si>
  <si>
    <t>MARÍA MARTINA TEPAZ LÓPEZ DE GUACHIAC</t>
  </si>
  <si>
    <t>MARÍA NICOLASA TOC TZUL</t>
  </si>
  <si>
    <t>MARÍA SUY SANTOS DE CHAY</t>
  </si>
  <si>
    <t>MARÍA TERESA CATÚ AJÚ DE YANES</t>
  </si>
  <si>
    <t>MARÍA TERESA VELÁSQUEZ CALO DE PRIMERO</t>
  </si>
  <si>
    <t>MARÍA VICTORIA XALIX GÓMEZ</t>
  </si>
  <si>
    <t>MARIANO POCOP TOCOCH</t>
  </si>
  <si>
    <t>MARICELA ALVAREZ PÉREZ</t>
  </si>
  <si>
    <t>MARTA ANGELA VICTORIANA CUC CORNEJO DE COLOP</t>
  </si>
  <si>
    <t>MARTA JULIA CÓRDOVA RAMÓN DE MÉNDEZ</t>
  </si>
  <si>
    <t>MARTA MARÍA TAMBRIZ BALUX</t>
  </si>
  <si>
    <t>MARTHA ABIGAIL MEJÍA XUC</t>
  </si>
  <si>
    <t>MARTHA DEL CID POP</t>
  </si>
  <si>
    <t>MARTHA ROCENDA ILIANA QUEMÁ CHOC</t>
  </si>
  <si>
    <t>MARVIN ADONIS RODAS ZABALA</t>
  </si>
  <si>
    <t>MARVIN JACINTO GÓMEZ LÓPEZ</t>
  </si>
  <si>
    <t>MARVIN LEONIDAS MEDINA JUMIQUE</t>
  </si>
  <si>
    <t>MATEO PÉREZ GARCÍA</t>
  </si>
  <si>
    <t>MATÍAS COJ AJÚ</t>
  </si>
  <si>
    <t>MAYRA JULISSA GARCIA FUENTES</t>
  </si>
  <si>
    <t>MAYRA LUCRECIA RAFAEL REYES</t>
  </si>
  <si>
    <t>MAYRA ROSAURA SOZA CÓRDOVA DE FELIPE</t>
  </si>
  <si>
    <t>MAYRENI YANIRA PONCE GONZALEZ DE MIRANDA</t>
  </si>
  <si>
    <t>MÉLIDA ELIZABETH LÓPEZ GONZÁLEZ</t>
  </si>
  <si>
    <t>MELIDA GABRIELA ABIGAIL AJCHÉ</t>
  </si>
  <si>
    <t>MELVY ANDREA MARIBEL UJPAN UJPAN DE SACACH</t>
  </si>
  <si>
    <t>MERCELIA RAMÍREZ IXMATÁ DE TOJIN</t>
  </si>
  <si>
    <t>MERLI ENEYMA OBANDO CONTRERAS</t>
  </si>
  <si>
    <t>MERLIN ELIZABETH PÉREZ ROSALES</t>
  </si>
  <si>
    <t>MERLY LORENA LOPEZ HERNANDEZ</t>
  </si>
  <si>
    <t>MICAELA AMÉRICA SAPÓN TAHUAL DE RODRÍGUEZ</t>
  </si>
  <si>
    <t>MIGUEL GUZMÁN LÓPEZ</t>
  </si>
  <si>
    <t>MILDRED DOLORES MAGALY LIX TETZAGUIC</t>
  </si>
  <si>
    <t>MILDRETH YANETH MONZÓN DE MORALES</t>
  </si>
  <si>
    <t>MIRIAM CECILIA CASTILLO SÁNCHEZ</t>
  </si>
  <si>
    <t>MIRIAM ELIZABETH COLÓN JIMÉNEZ</t>
  </si>
  <si>
    <t>MIRTALA ELIZABETH TEJAX ZALDIVAR DE CUNIL</t>
  </si>
  <si>
    <t>MÓNICA ARGENTINA SALAZAR GRAMAJO</t>
  </si>
  <si>
    <t>NATIVIDAD MAGDALENA RAMÍREZ CITALÁN DE GONZÁLEZ</t>
  </si>
  <si>
    <t>NELSÓN MARIANO MORALES VÁSQUEZ</t>
  </si>
  <si>
    <t>NELY JUDITH GARCÍA MÉNDEZ</t>
  </si>
  <si>
    <t>NERLY LUCILA DARDANIA HERNÁNDEZ MATÍAS</t>
  </si>
  <si>
    <t>NICOLASA VÍCTORIA AJPOP CASIÁ DE AGUILAR</t>
  </si>
  <si>
    <t>NIDIAN NOELIA GUTIERREZ CATALÁN</t>
  </si>
  <si>
    <t>NORMA VIOLETA PAXTOR PAXTOR DE PÉREZ</t>
  </si>
  <si>
    <t>NUILZA KARINA REYES GONZÁLEZ DE LAPARRA</t>
  </si>
  <si>
    <t>OLIVIA MALDONADO COLCHIM DE SAMAYOA</t>
  </si>
  <si>
    <t>ONELIA ISABEL FUENTES VELÁSQUEZ</t>
  </si>
  <si>
    <t>PABLO ISAI CHACÓN BARRIOS</t>
  </si>
  <si>
    <t>PASCUAL IXMATÁ TAMBRIZ</t>
  </si>
  <si>
    <t>PEDRO FERNANDO VALENZUELA ORTEGA</t>
  </si>
  <si>
    <t>RAFAEL OTONIEL PUAC GONZÁLEZ</t>
  </si>
  <si>
    <t>REINA MARGARITA MENDEZ XICARÁ</t>
  </si>
  <si>
    <t>REINA MARIBEL REYES CANAHUÍ DE ASETÚN</t>
  </si>
  <si>
    <t>ROBERTO DE JESUS LOPEZ ALVAREZ</t>
  </si>
  <si>
    <t>ROCIO ELIZABETH BARRIOS DOMINGO DE MORALES</t>
  </si>
  <si>
    <t>ROCKY OSVALDO TZUNÚN NORATO</t>
  </si>
  <si>
    <t>RODOLFO OTONIEL TAHAY GUTIÉRREZ</t>
  </si>
  <si>
    <t>ROGELIA AMALIA MALDONADO CIFUENTES DE DE LEÓN</t>
  </si>
  <si>
    <t>RONY ALFREDO LÓPEZ ROMERO</t>
  </si>
  <si>
    <t>ROSA CAROLÍNA GARCÍA LÓPEZ</t>
  </si>
  <si>
    <t>ROSA ELENA REYES MARROQUÍN</t>
  </si>
  <si>
    <t>ROSA ELIZABETH RAMOS RAMÍREZ DE RAMÍREZ</t>
  </si>
  <si>
    <t>ROSA YOLANDA LOPEZ PEREZ</t>
  </si>
  <si>
    <t>ROSALIA GUARCHAJ GUARCHAJ</t>
  </si>
  <si>
    <t>ROSARIA COTIY NOJ DE TZIQUIN</t>
  </si>
  <si>
    <t>RUBÉN IXCATCOY LÓPEZ</t>
  </si>
  <si>
    <t>RUDY CAÍN PALMA TOBAR</t>
  </si>
  <si>
    <t>RUDY OMÁR BETANCOURT TUT</t>
  </si>
  <si>
    <t>SANDRA ALICIA MORALES FAJARDO</t>
  </si>
  <si>
    <t>SANDRA VERÓNICA MÉNDEZ VÁSQUEZ DE MORALES</t>
  </si>
  <si>
    <t>SARA RUTH PÉREZ Y PÉREZ DE ORELLANA</t>
  </si>
  <si>
    <t>SILVIA ALEJANDRA RODAS SANTOS DE ARCHILA</t>
  </si>
  <si>
    <t>SILVIA ANTONIETA PÉREZ LÓPEZ DE VÁSQUEZ</t>
  </si>
  <si>
    <t>SILVIA ARCELY MAYÉN CÓRDOVA</t>
  </si>
  <si>
    <t>SINDY MARÍA DE FÁTIMA DE LEÓN PINTO</t>
  </si>
  <si>
    <t>SINDY MAYLIN PÉREZ CRUZ DE IZAGUIRRE</t>
  </si>
  <si>
    <t>SONIA ARACELY GONZÁLEZ ORDOÑEZ</t>
  </si>
  <si>
    <t>SULMI YOMARIS SALAS PÉREZ DE HERNÁNDEZ</t>
  </si>
  <si>
    <t>TANIA EUGENIA CHAVARRIA DE PINEDA</t>
  </si>
  <si>
    <t>TELMA ELIZABETH SÁNCHEZ GARRIDO</t>
  </si>
  <si>
    <t>THELMA MARINA TISTA IBOY</t>
  </si>
  <si>
    <t>TOMAS RICARDO TERRAZA CETO</t>
  </si>
  <si>
    <t>VALERIANA ISABEL MACARIO PASCUAL DE COP</t>
  </si>
  <si>
    <t>VERENIS ESTIBALIZ TIGÜILÁ HUITZ</t>
  </si>
  <si>
    <t>VERÓNICA CATARINA CUÍN CUÍN</t>
  </si>
  <si>
    <t>VICTOR ALFONSO HÚN CAAL</t>
  </si>
  <si>
    <t>VILMA AGUSTINA MENDOZA GARCÍA DE PAR</t>
  </si>
  <si>
    <t>VILMA ISABEL ROSALES SUNÚN DE VALEY</t>
  </si>
  <si>
    <t>VILMA JANETH YOS SOCHOM</t>
  </si>
  <si>
    <t>VIRGINIA ELIZABETH SALAZAR MARROQUÍN DE CARDONA</t>
  </si>
  <si>
    <t>WALTER HAZAEL MONTERROSO CARDONA</t>
  </si>
  <si>
    <t>WILBER GIOVANI HERNANDEZ RODRIGUEZ</t>
  </si>
  <si>
    <t>WILLIAM FRANCISCO BARRERA GODOY</t>
  </si>
  <si>
    <t>WILMER LAUREANO ALVAREZ RAMÍREZ</t>
  </si>
  <si>
    <t>WILSON ERASMO AJANEL BAUTISTA</t>
  </si>
  <si>
    <t>YAMILETH ARIANOVA LÓPEZ RODRÍGUEZ</t>
  </si>
  <si>
    <t>YASMIN HORTENCIA ITABÉ AMPÉREZ RAMÍREZ</t>
  </si>
  <si>
    <t>YENI MARISELA GONZÁLES CANAHUÍ</t>
  </si>
  <si>
    <t>YESENIA ROSMERY COLOCH CAAL</t>
  </si>
  <si>
    <t>YOSELIN NOEMÍ MORALES 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</si>
</sst>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4"/>
  <sheetViews>
    <sheetView tabSelected="1" topLeftCell="A55" zoomScaleNormal="100" workbookViewId="0">
      <selection activeCell="C17" sqref="C17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4" t="s">
        <v>0</v>
      </c>
      <c r="B3" s="4"/>
      <c r="C3" s="4"/>
      <c r="D3" s="4"/>
      <c r="E3" s="4"/>
      <c r="F3" s="4"/>
    </row>
    <row r="4" spans="1:6" x14ac:dyDescent="0.25">
      <c r="A4" s="4" t="s">
        <v>1</v>
      </c>
      <c r="B4" s="4"/>
      <c r="C4" s="4"/>
      <c r="D4" s="4"/>
      <c r="E4" s="4"/>
      <c r="F4" s="4"/>
    </row>
    <row r="5" spans="1:6" x14ac:dyDescent="0.25">
      <c r="A5" s="4" t="s">
        <v>2</v>
      </c>
      <c r="B5" s="4"/>
      <c r="C5" s="4"/>
      <c r="D5" s="4"/>
      <c r="E5" s="4"/>
      <c r="F5" s="4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5">
        <v>1</v>
      </c>
      <c r="C8" s="8" t="s">
        <v>5</v>
      </c>
    </row>
    <row r="9" spans="1:6" x14ac:dyDescent="0.25">
      <c r="B9" s="6">
        <v>2</v>
      </c>
      <c r="C9" s="9" t="s">
        <v>6</v>
      </c>
    </row>
    <row r="10" spans="1:6" x14ac:dyDescent="0.25">
      <c r="B10" s="6">
        <v>3</v>
      </c>
      <c r="C10" s="9" t="s">
        <v>7</v>
      </c>
    </row>
    <row r="11" spans="1:6" x14ac:dyDescent="0.25">
      <c r="B11" s="6">
        <v>4</v>
      </c>
      <c r="C11" s="9" t="s">
        <v>8</v>
      </c>
    </row>
    <row r="12" spans="1:6" x14ac:dyDescent="0.25">
      <c r="B12" s="6">
        <v>5</v>
      </c>
      <c r="C12" s="9" t="s">
        <v>9</v>
      </c>
    </row>
    <row r="13" spans="1:6" x14ac:dyDescent="0.25">
      <c r="B13" s="6">
        <v>6</v>
      </c>
      <c r="C13" s="9" t="s">
        <v>10</v>
      </c>
    </row>
    <row r="14" spans="1:6" x14ac:dyDescent="0.25">
      <c r="B14" s="6">
        <v>7</v>
      </c>
      <c r="C14" s="9" t="s">
        <v>11</v>
      </c>
    </row>
    <row r="15" spans="1:6" x14ac:dyDescent="0.25">
      <c r="B15" s="6">
        <v>8</v>
      </c>
      <c r="C15" s="9" t="s">
        <v>12</v>
      </c>
    </row>
    <row r="16" spans="1:6" x14ac:dyDescent="0.25">
      <c r="B16" s="6">
        <v>9</v>
      </c>
      <c r="C16" s="9" t="s">
        <v>13</v>
      </c>
    </row>
    <row r="17" spans="2:3" x14ac:dyDescent="0.25">
      <c r="B17" s="6">
        <v>10</v>
      </c>
      <c r="C17" s="9" t="s">
        <v>14</v>
      </c>
    </row>
    <row r="18" spans="2:3" x14ac:dyDescent="0.25">
      <c r="B18" s="6">
        <v>11</v>
      </c>
      <c r="C18" s="9" t="s">
        <v>15</v>
      </c>
    </row>
    <row r="19" spans="2:3" x14ac:dyDescent="0.25">
      <c r="B19" s="6">
        <v>12</v>
      </c>
      <c r="C19" s="9" t="s">
        <v>16</v>
      </c>
    </row>
    <row r="20" spans="2:3" x14ac:dyDescent="0.25">
      <c r="B20" s="6">
        <v>13</v>
      </c>
      <c r="C20" s="9" t="s">
        <v>17</v>
      </c>
    </row>
    <row r="21" spans="2:3" x14ac:dyDescent="0.25">
      <c r="B21" s="6">
        <v>14</v>
      </c>
      <c r="C21" s="9" t="s">
        <v>18</v>
      </c>
    </row>
    <row r="22" spans="2:3" x14ac:dyDescent="0.25">
      <c r="B22" s="6">
        <v>15</v>
      </c>
      <c r="C22" s="9" t="s">
        <v>19</v>
      </c>
    </row>
    <row r="23" spans="2:3" x14ac:dyDescent="0.25">
      <c r="B23" s="6">
        <v>16</v>
      </c>
      <c r="C23" s="9" t="s">
        <v>20</v>
      </c>
    </row>
    <row r="24" spans="2:3" x14ac:dyDescent="0.25">
      <c r="B24" s="6">
        <v>17</v>
      </c>
      <c r="C24" s="9" t="s">
        <v>21</v>
      </c>
    </row>
    <row r="25" spans="2:3" x14ac:dyDescent="0.25">
      <c r="B25" s="6">
        <v>18</v>
      </c>
      <c r="C25" s="9" t="s">
        <v>22</v>
      </c>
    </row>
    <row r="26" spans="2:3" x14ac:dyDescent="0.25">
      <c r="B26" s="6">
        <v>19</v>
      </c>
      <c r="C26" s="9" t="s">
        <v>23</v>
      </c>
    </row>
    <row r="27" spans="2:3" x14ac:dyDescent="0.25">
      <c r="B27" s="6">
        <v>20</v>
      </c>
      <c r="C27" s="9" t="s">
        <v>24</v>
      </c>
    </row>
    <row r="28" spans="2:3" x14ac:dyDescent="0.25">
      <c r="B28" s="6">
        <v>21</v>
      </c>
      <c r="C28" s="9" t="s">
        <v>25</v>
      </c>
    </row>
    <row r="29" spans="2:3" x14ac:dyDescent="0.25">
      <c r="B29" s="6">
        <v>22</v>
      </c>
      <c r="C29" s="9" t="s">
        <v>26</v>
      </c>
    </row>
    <row r="30" spans="2:3" x14ac:dyDescent="0.25">
      <c r="B30" s="6">
        <v>23</v>
      </c>
      <c r="C30" s="9" t="s">
        <v>27</v>
      </c>
    </row>
    <row r="31" spans="2:3" x14ac:dyDescent="0.25">
      <c r="B31" s="6">
        <v>24</v>
      </c>
      <c r="C31" s="9" t="s">
        <v>28</v>
      </c>
    </row>
    <row r="32" spans="2:3" x14ac:dyDescent="0.25">
      <c r="B32" s="6">
        <v>25</v>
      </c>
      <c r="C32" s="9" t="s">
        <v>29</v>
      </c>
    </row>
    <row r="33" spans="2:3" x14ac:dyDescent="0.25">
      <c r="B33" s="6">
        <v>26</v>
      </c>
      <c r="C33" s="9" t="s">
        <v>30</v>
      </c>
    </row>
    <row r="34" spans="2:3" x14ac:dyDescent="0.25">
      <c r="B34" s="6">
        <v>27</v>
      </c>
      <c r="C34" s="9" t="s">
        <v>31</v>
      </c>
    </row>
    <row r="35" spans="2:3" x14ac:dyDescent="0.25">
      <c r="B35" s="6">
        <v>28</v>
      </c>
      <c r="C35" s="9" t="s">
        <v>32</v>
      </c>
    </row>
    <row r="36" spans="2:3" x14ac:dyDescent="0.25">
      <c r="B36" s="6">
        <v>29</v>
      </c>
      <c r="C36" s="9" t="s">
        <v>33</v>
      </c>
    </row>
    <row r="37" spans="2:3" x14ac:dyDescent="0.25">
      <c r="B37" s="6">
        <v>30</v>
      </c>
      <c r="C37" s="9" t="s">
        <v>34</v>
      </c>
    </row>
    <row r="38" spans="2:3" x14ac:dyDescent="0.25">
      <c r="B38" s="6">
        <v>31</v>
      </c>
      <c r="C38" s="9" t="s">
        <v>35</v>
      </c>
    </row>
    <row r="39" spans="2:3" x14ac:dyDescent="0.25">
      <c r="B39" s="6">
        <v>32</v>
      </c>
      <c r="C39" s="9" t="s">
        <v>36</v>
      </c>
    </row>
    <row r="40" spans="2:3" x14ac:dyDescent="0.25">
      <c r="B40" s="6">
        <v>33</v>
      </c>
      <c r="C40" s="9" t="s">
        <v>37</v>
      </c>
    </row>
    <row r="41" spans="2:3" x14ac:dyDescent="0.25">
      <c r="B41" s="6">
        <v>34</v>
      </c>
      <c r="C41" s="9" t="s">
        <v>38</v>
      </c>
    </row>
    <row r="42" spans="2:3" x14ac:dyDescent="0.25">
      <c r="B42" s="6">
        <v>35</v>
      </c>
      <c r="C42" s="9" t="s">
        <v>39</v>
      </c>
    </row>
    <row r="43" spans="2:3" x14ac:dyDescent="0.25">
      <c r="B43" s="6">
        <v>36</v>
      </c>
      <c r="C43" s="9" t="s">
        <v>40</v>
      </c>
    </row>
    <row r="44" spans="2:3" x14ac:dyDescent="0.25">
      <c r="B44" s="6">
        <v>37</v>
      </c>
      <c r="C44" s="9" t="s">
        <v>41</v>
      </c>
    </row>
    <row r="45" spans="2:3" x14ac:dyDescent="0.25">
      <c r="B45" s="6">
        <v>38</v>
      </c>
      <c r="C45" s="9" t="s">
        <v>42</v>
      </c>
    </row>
    <row r="46" spans="2:3" x14ac:dyDescent="0.25">
      <c r="B46" s="6">
        <v>39</v>
      </c>
      <c r="C46" s="9" t="s">
        <v>43</v>
      </c>
    </row>
    <row r="47" spans="2:3" x14ac:dyDescent="0.25">
      <c r="B47" s="6">
        <v>40</v>
      </c>
      <c r="C47" s="9" t="s">
        <v>44</v>
      </c>
    </row>
    <row r="48" spans="2:3" x14ac:dyDescent="0.25">
      <c r="B48" s="6">
        <v>41</v>
      </c>
      <c r="C48" s="9" t="s">
        <v>45</v>
      </c>
    </row>
    <row r="49" spans="2:3" x14ac:dyDescent="0.25">
      <c r="B49" s="6">
        <v>42</v>
      </c>
      <c r="C49" s="9" t="s">
        <v>46</v>
      </c>
    </row>
    <row r="50" spans="2:3" x14ac:dyDescent="0.25">
      <c r="B50" s="6">
        <v>43</v>
      </c>
      <c r="C50" s="9" t="s">
        <v>47</v>
      </c>
    </row>
    <row r="51" spans="2:3" x14ac:dyDescent="0.25">
      <c r="B51" s="6">
        <v>44</v>
      </c>
      <c r="C51" s="9" t="s">
        <v>48</v>
      </c>
    </row>
    <row r="52" spans="2:3" x14ac:dyDescent="0.25">
      <c r="B52" s="6">
        <v>45</v>
      </c>
      <c r="C52" s="9" t="s">
        <v>49</v>
      </c>
    </row>
    <row r="53" spans="2:3" x14ac:dyDescent="0.25">
      <c r="B53" s="6">
        <v>46</v>
      </c>
      <c r="C53" s="9" t="s">
        <v>50</v>
      </c>
    </row>
    <row r="54" spans="2:3" x14ac:dyDescent="0.25">
      <c r="B54" s="6">
        <v>47</v>
      </c>
      <c r="C54" s="9" t="s">
        <v>51</v>
      </c>
    </row>
    <row r="55" spans="2:3" x14ac:dyDescent="0.25">
      <c r="B55" s="6">
        <v>48</v>
      </c>
      <c r="C55" s="9" t="s">
        <v>52</v>
      </c>
    </row>
    <row r="56" spans="2:3" x14ac:dyDescent="0.25">
      <c r="B56" s="6">
        <v>49</v>
      </c>
      <c r="C56" s="9" t="s">
        <v>53</v>
      </c>
    </row>
    <row r="57" spans="2:3" x14ac:dyDescent="0.25">
      <c r="B57" s="6">
        <v>50</v>
      </c>
      <c r="C57" s="9" t="s">
        <v>54</v>
      </c>
    </row>
    <row r="58" spans="2:3" x14ac:dyDescent="0.25">
      <c r="B58" s="6">
        <v>51</v>
      </c>
      <c r="C58" s="9" t="s">
        <v>55</v>
      </c>
    </row>
    <row r="59" spans="2:3" x14ac:dyDescent="0.25">
      <c r="B59" s="6">
        <v>52</v>
      </c>
      <c r="C59" s="9" t="s">
        <v>56</v>
      </c>
    </row>
    <row r="60" spans="2:3" x14ac:dyDescent="0.25">
      <c r="B60" s="6">
        <v>53</v>
      </c>
      <c r="C60" s="9" t="s">
        <v>57</v>
      </c>
    </row>
    <row r="61" spans="2:3" x14ac:dyDescent="0.25">
      <c r="B61" s="6">
        <v>54</v>
      </c>
      <c r="C61" s="9" t="s">
        <v>58</v>
      </c>
    </row>
    <row r="62" spans="2:3" x14ac:dyDescent="0.25">
      <c r="B62" s="6">
        <v>55</v>
      </c>
      <c r="C62" s="9" t="s">
        <v>59</v>
      </c>
    </row>
    <row r="63" spans="2:3" x14ac:dyDescent="0.25">
      <c r="B63" s="6">
        <v>56</v>
      </c>
      <c r="C63" s="9" t="s">
        <v>60</v>
      </c>
    </row>
    <row r="64" spans="2:3" x14ac:dyDescent="0.25">
      <c r="B64" s="6">
        <v>57</v>
      </c>
      <c r="C64" s="9" t="s">
        <v>61</v>
      </c>
    </row>
    <row r="65" spans="2:3" x14ac:dyDescent="0.25">
      <c r="B65" s="6">
        <v>58</v>
      </c>
      <c r="C65" s="9" t="s">
        <v>62</v>
      </c>
    </row>
    <row r="66" spans="2:3" x14ac:dyDescent="0.25">
      <c r="B66" s="6">
        <v>59</v>
      </c>
      <c r="C66" s="9" t="s">
        <v>63</v>
      </c>
    </row>
    <row r="67" spans="2:3" x14ac:dyDescent="0.25">
      <c r="B67" s="6">
        <v>60</v>
      </c>
      <c r="C67" s="9" t="s">
        <v>64</v>
      </c>
    </row>
    <row r="68" spans="2:3" x14ac:dyDescent="0.25">
      <c r="B68" s="6">
        <v>61</v>
      </c>
      <c r="C68" s="9" t="s">
        <v>65</v>
      </c>
    </row>
    <row r="69" spans="2:3" x14ac:dyDescent="0.25">
      <c r="B69" s="6">
        <v>62</v>
      </c>
      <c r="C69" s="9" t="s">
        <v>66</v>
      </c>
    </row>
    <row r="70" spans="2:3" x14ac:dyDescent="0.25">
      <c r="B70" s="6">
        <v>63</v>
      </c>
      <c r="C70" s="9" t="s">
        <v>67</v>
      </c>
    </row>
    <row r="71" spans="2:3" x14ac:dyDescent="0.25">
      <c r="B71" s="6">
        <v>64</v>
      </c>
      <c r="C71" s="9" t="s">
        <v>68</v>
      </c>
    </row>
    <row r="72" spans="2:3" x14ac:dyDescent="0.25">
      <c r="B72" s="6">
        <v>65</v>
      </c>
      <c r="C72" s="9" t="s">
        <v>69</v>
      </c>
    </row>
    <row r="73" spans="2:3" x14ac:dyDescent="0.25">
      <c r="B73" s="6">
        <v>66</v>
      </c>
      <c r="C73" s="9" t="s">
        <v>70</v>
      </c>
    </row>
    <row r="74" spans="2:3" x14ac:dyDescent="0.25">
      <c r="B74" s="6">
        <v>67</v>
      </c>
      <c r="C74" s="9" t="s">
        <v>71</v>
      </c>
    </row>
    <row r="75" spans="2:3" x14ac:dyDescent="0.25">
      <c r="B75" s="6">
        <v>68</v>
      </c>
      <c r="C75" s="9" t="s">
        <v>72</v>
      </c>
    </row>
    <row r="76" spans="2:3" x14ac:dyDescent="0.25">
      <c r="B76" s="6">
        <v>69</v>
      </c>
      <c r="C76" s="9" t="s">
        <v>73</v>
      </c>
    </row>
    <row r="77" spans="2:3" x14ac:dyDescent="0.25">
      <c r="B77" s="6">
        <v>70</v>
      </c>
      <c r="C77" s="9" t="s">
        <v>74</v>
      </c>
    </row>
    <row r="78" spans="2:3" x14ac:dyDescent="0.25">
      <c r="B78" s="6">
        <v>71</v>
      </c>
      <c r="C78" s="9" t="s">
        <v>75</v>
      </c>
    </row>
    <row r="79" spans="2:3" x14ac:dyDescent="0.25">
      <c r="B79" s="6">
        <v>72</v>
      </c>
      <c r="C79" s="9" t="s">
        <v>76</v>
      </c>
    </row>
    <row r="80" spans="2:3" x14ac:dyDescent="0.25">
      <c r="B80" s="6">
        <v>73</v>
      </c>
      <c r="C80" s="9" t="s">
        <v>77</v>
      </c>
    </row>
    <row r="81" spans="2:3" x14ac:dyDescent="0.25">
      <c r="B81" s="6">
        <v>74</v>
      </c>
      <c r="C81" s="9" t="s">
        <v>78</v>
      </c>
    </row>
    <row r="82" spans="2:3" x14ac:dyDescent="0.25">
      <c r="B82" s="6">
        <v>75</v>
      </c>
      <c r="C82" s="9" t="s">
        <v>79</v>
      </c>
    </row>
    <row r="83" spans="2:3" x14ac:dyDescent="0.25">
      <c r="B83" s="6">
        <v>76</v>
      </c>
      <c r="C83" s="9" t="s">
        <v>80</v>
      </c>
    </row>
    <row r="84" spans="2:3" x14ac:dyDescent="0.25">
      <c r="B84" s="6">
        <v>77</v>
      </c>
      <c r="C84" s="9" t="s">
        <v>81</v>
      </c>
    </row>
    <row r="85" spans="2:3" x14ac:dyDescent="0.25">
      <c r="B85" s="6">
        <v>78</v>
      </c>
      <c r="C85" s="9" t="s">
        <v>82</v>
      </c>
    </row>
    <row r="86" spans="2:3" x14ac:dyDescent="0.25">
      <c r="B86" s="6">
        <v>79</v>
      </c>
      <c r="C86" s="9" t="s">
        <v>83</v>
      </c>
    </row>
    <row r="87" spans="2:3" x14ac:dyDescent="0.25">
      <c r="B87" s="6">
        <v>80</v>
      </c>
      <c r="C87" s="9" t="s">
        <v>84</v>
      </c>
    </row>
    <row r="88" spans="2:3" x14ac:dyDescent="0.25">
      <c r="B88" s="6">
        <v>81</v>
      </c>
      <c r="C88" s="9" t="s">
        <v>85</v>
      </c>
    </row>
    <row r="89" spans="2:3" x14ac:dyDescent="0.25">
      <c r="B89" s="6">
        <v>82</v>
      </c>
      <c r="C89" s="9" t="s">
        <v>86</v>
      </c>
    </row>
    <row r="90" spans="2:3" x14ac:dyDescent="0.25">
      <c r="B90" s="6">
        <v>83</v>
      </c>
      <c r="C90" s="9" t="s">
        <v>87</v>
      </c>
    </row>
    <row r="91" spans="2:3" x14ac:dyDescent="0.25">
      <c r="B91" s="6">
        <v>84</v>
      </c>
      <c r="C91" s="9" t="s">
        <v>88</v>
      </c>
    </row>
    <row r="92" spans="2:3" x14ac:dyDescent="0.25">
      <c r="B92" s="6">
        <v>85</v>
      </c>
      <c r="C92" s="9" t="s">
        <v>89</v>
      </c>
    </row>
    <row r="93" spans="2:3" x14ac:dyDescent="0.25">
      <c r="B93" s="6">
        <v>86</v>
      </c>
      <c r="C93" s="9" t="s">
        <v>90</v>
      </c>
    </row>
    <row r="94" spans="2:3" x14ac:dyDescent="0.25">
      <c r="B94" s="6">
        <v>87</v>
      </c>
      <c r="C94" s="9" t="s">
        <v>91</v>
      </c>
    </row>
    <row r="95" spans="2:3" x14ac:dyDescent="0.25">
      <c r="B95" s="6">
        <v>88</v>
      </c>
      <c r="C95" s="9" t="s">
        <v>92</v>
      </c>
    </row>
    <row r="96" spans="2:3" x14ac:dyDescent="0.25">
      <c r="B96" s="6">
        <v>89</v>
      </c>
      <c r="C96" s="9" t="s">
        <v>93</v>
      </c>
    </row>
    <row r="97" spans="2:3" x14ac:dyDescent="0.25">
      <c r="B97" s="6">
        <v>90</v>
      </c>
      <c r="C97" s="9" t="s">
        <v>94</v>
      </c>
    </row>
    <row r="98" spans="2:3" x14ac:dyDescent="0.25">
      <c r="B98" s="6">
        <v>91</v>
      </c>
      <c r="C98" s="9" t="s">
        <v>95</v>
      </c>
    </row>
    <row r="99" spans="2:3" x14ac:dyDescent="0.25">
      <c r="B99" s="6">
        <v>92</v>
      </c>
      <c r="C99" s="9" t="s">
        <v>96</v>
      </c>
    </row>
    <row r="100" spans="2:3" x14ac:dyDescent="0.25">
      <c r="B100" s="6">
        <v>93</v>
      </c>
      <c r="C100" s="9" t="s">
        <v>97</v>
      </c>
    </row>
    <row r="101" spans="2:3" x14ac:dyDescent="0.25">
      <c r="B101" s="6">
        <v>94</v>
      </c>
      <c r="C101" s="9" t="s">
        <v>98</v>
      </c>
    </row>
    <row r="102" spans="2:3" x14ac:dyDescent="0.25">
      <c r="B102" s="6">
        <v>95</v>
      </c>
      <c r="C102" s="9" t="s">
        <v>99</v>
      </c>
    </row>
    <row r="103" spans="2:3" x14ac:dyDescent="0.25">
      <c r="B103" s="6">
        <v>96</v>
      </c>
      <c r="C103" s="9" t="s">
        <v>100</v>
      </c>
    </row>
    <row r="104" spans="2:3" x14ac:dyDescent="0.25">
      <c r="B104" s="6">
        <v>97</v>
      </c>
      <c r="C104" s="9" t="s">
        <v>101</v>
      </c>
    </row>
    <row r="105" spans="2:3" x14ac:dyDescent="0.25">
      <c r="B105" s="6">
        <v>98</v>
      </c>
      <c r="C105" s="9" t="s">
        <v>102</v>
      </c>
    </row>
    <row r="106" spans="2:3" x14ac:dyDescent="0.25">
      <c r="B106" s="6">
        <v>99</v>
      </c>
      <c r="C106" s="9" t="s">
        <v>103</v>
      </c>
    </row>
    <row r="107" spans="2:3" x14ac:dyDescent="0.25">
      <c r="B107" s="6">
        <v>100</v>
      </c>
      <c r="C107" s="9" t="s">
        <v>104</v>
      </c>
    </row>
    <row r="108" spans="2:3" x14ac:dyDescent="0.25">
      <c r="B108" s="6">
        <v>101</v>
      </c>
      <c r="C108" s="9" t="s">
        <v>105</v>
      </c>
    </row>
    <row r="109" spans="2:3" x14ac:dyDescent="0.25">
      <c r="B109" s="6">
        <v>102</v>
      </c>
      <c r="C109" s="9" t="s">
        <v>106</v>
      </c>
    </row>
    <row r="110" spans="2:3" x14ac:dyDescent="0.25">
      <c r="B110" s="6">
        <v>103</v>
      </c>
      <c r="C110" s="9" t="s">
        <v>107</v>
      </c>
    </row>
    <row r="111" spans="2:3" x14ac:dyDescent="0.25">
      <c r="B111" s="6">
        <v>104</v>
      </c>
      <c r="C111" s="9" t="s">
        <v>108</v>
      </c>
    </row>
    <row r="112" spans="2:3" x14ac:dyDescent="0.25">
      <c r="B112" s="6">
        <v>105</v>
      </c>
      <c r="C112" s="9" t="s">
        <v>109</v>
      </c>
    </row>
    <row r="113" spans="2:3" x14ac:dyDescent="0.25">
      <c r="B113" s="6">
        <v>106</v>
      </c>
      <c r="C113" s="9" t="s">
        <v>110</v>
      </c>
    </row>
    <row r="114" spans="2:3" x14ac:dyDescent="0.25">
      <c r="B114" s="6">
        <v>107</v>
      </c>
      <c r="C114" s="9" t="s">
        <v>111</v>
      </c>
    </row>
    <row r="115" spans="2:3" x14ac:dyDescent="0.25">
      <c r="B115" s="6">
        <v>108</v>
      </c>
      <c r="C115" s="9" t="s">
        <v>112</v>
      </c>
    </row>
    <row r="116" spans="2:3" x14ac:dyDescent="0.25">
      <c r="B116" s="6">
        <v>109</v>
      </c>
      <c r="C116" s="9" t="s">
        <v>113</v>
      </c>
    </row>
    <row r="117" spans="2:3" x14ac:dyDescent="0.25">
      <c r="B117" s="6">
        <v>110</v>
      </c>
      <c r="C117" s="9" t="s">
        <v>114</v>
      </c>
    </row>
    <row r="118" spans="2:3" x14ac:dyDescent="0.25">
      <c r="B118" s="6">
        <v>111</v>
      </c>
      <c r="C118" s="9" t="s">
        <v>115</v>
      </c>
    </row>
    <row r="119" spans="2:3" x14ac:dyDescent="0.25">
      <c r="B119" s="6">
        <v>112</v>
      </c>
      <c r="C119" s="9" t="s">
        <v>116</v>
      </c>
    </row>
    <row r="120" spans="2:3" x14ac:dyDescent="0.25">
      <c r="B120" s="6">
        <v>113</v>
      </c>
      <c r="C120" s="9" t="s">
        <v>117</v>
      </c>
    </row>
    <row r="121" spans="2:3" x14ac:dyDescent="0.25">
      <c r="B121" s="6">
        <v>114</v>
      </c>
      <c r="C121" s="9" t="s">
        <v>118</v>
      </c>
    </row>
    <row r="122" spans="2:3" x14ac:dyDescent="0.25">
      <c r="B122" s="6">
        <v>115</v>
      </c>
      <c r="C122" s="9" t="s">
        <v>119</v>
      </c>
    </row>
    <row r="123" spans="2:3" x14ac:dyDescent="0.25">
      <c r="B123" s="6">
        <v>116</v>
      </c>
      <c r="C123" s="9" t="s">
        <v>120</v>
      </c>
    </row>
    <row r="124" spans="2:3" x14ac:dyDescent="0.25">
      <c r="B124" s="6">
        <v>117</v>
      </c>
      <c r="C124" s="9" t="s">
        <v>121</v>
      </c>
    </row>
    <row r="125" spans="2:3" x14ac:dyDescent="0.25">
      <c r="B125" s="6">
        <v>118</v>
      </c>
      <c r="C125" s="9" t="s">
        <v>122</v>
      </c>
    </row>
    <row r="126" spans="2:3" x14ac:dyDescent="0.25">
      <c r="B126" s="6">
        <v>119</v>
      </c>
      <c r="C126" s="9" t="s">
        <v>123</v>
      </c>
    </row>
    <row r="127" spans="2:3" x14ac:dyDescent="0.25">
      <c r="B127" s="6">
        <v>120</v>
      </c>
      <c r="C127" s="9" t="s">
        <v>124</v>
      </c>
    </row>
    <row r="128" spans="2:3" x14ac:dyDescent="0.25">
      <c r="B128" s="6">
        <v>121</v>
      </c>
      <c r="C128" s="9" t="s">
        <v>125</v>
      </c>
    </row>
    <row r="129" spans="2:3" x14ac:dyDescent="0.25">
      <c r="B129" s="6">
        <v>122</v>
      </c>
      <c r="C129" s="9" t="s">
        <v>126</v>
      </c>
    </row>
    <row r="130" spans="2:3" x14ac:dyDescent="0.25">
      <c r="B130" s="6">
        <v>123</v>
      </c>
      <c r="C130" s="9" t="s">
        <v>127</v>
      </c>
    </row>
    <row r="131" spans="2:3" x14ac:dyDescent="0.25">
      <c r="B131" s="6">
        <v>124</v>
      </c>
      <c r="C131" s="9" t="s">
        <v>128</v>
      </c>
    </row>
    <row r="132" spans="2:3" x14ac:dyDescent="0.25">
      <c r="B132" s="6">
        <v>125</v>
      </c>
      <c r="C132" s="9" t="s">
        <v>129</v>
      </c>
    </row>
    <row r="133" spans="2:3" x14ac:dyDescent="0.25">
      <c r="B133" s="6">
        <v>126</v>
      </c>
      <c r="C133" s="9" t="s">
        <v>130</v>
      </c>
    </row>
    <row r="134" spans="2:3" x14ac:dyDescent="0.25">
      <c r="B134" s="6">
        <v>127</v>
      </c>
      <c r="C134" s="9" t="s">
        <v>131</v>
      </c>
    </row>
    <row r="135" spans="2:3" x14ac:dyDescent="0.25">
      <c r="B135" s="6">
        <v>128</v>
      </c>
      <c r="C135" s="9" t="s">
        <v>132</v>
      </c>
    </row>
    <row r="136" spans="2:3" x14ac:dyDescent="0.25">
      <c r="B136" s="6">
        <v>129</v>
      </c>
      <c r="C136" s="9" t="s">
        <v>133</v>
      </c>
    </row>
    <row r="137" spans="2:3" x14ac:dyDescent="0.25">
      <c r="B137" s="6">
        <v>130</v>
      </c>
      <c r="C137" s="9" t="s">
        <v>134</v>
      </c>
    </row>
    <row r="138" spans="2:3" x14ac:dyDescent="0.25">
      <c r="B138" s="6">
        <v>131</v>
      </c>
      <c r="C138" s="9" t="s">
        <v>135</v>
      </c>
    </row>
    <row r="139" spans="2:3" x14ac:dyDescent="0.25">
      <c r="B139" s="6">
        <v>132</v>
      </c>
      <c r="C139" s="9" t="s">
        <v>136</v>
      </c>
    </row>
    <row r="140" spans="2:3" x14ac:dyDescent="0.25">
      <c r="B140" s="6">
        <v>133</v>
      </c>
      <c r="C140" s="9" t="s">
        <v>137</v>
      </c>
    </row>
    <row r="141" spans="2:3" x14ac:dyDescent="0.25">
      <c r="B141" s="6">
        <v>134</v>
      </c>
      <c r="C141" s="9" t="s">
        <v>138</v>
      </c>
    </row>
    <row r="142" spans="2:3" x14ac:dyDescent="0.25">
      <c r="B142" s="6">
        <v>135</v>
      </c>
      <c r="C142" s="9" t="s">
        <v>139</v>
      </c>
    </row>
    <row r="143" spans="2:3" x14ac:dyDescent="0.25">
      <c r="B143" s="6">
        <v>136</v>
      </c>
      <c r="C143" s="9" t="s">
        <v>140</v>
      </c>
    </row>
    <row r="144" spans="2:3" x14ac:dyDescent="0.25">
      <c r="B144" s="6">
        <v>137</v>
      </c>
      <c r="C144" s="9" t="s">
        <v>141</v>
      </c>
    </row>
    <row r="145" spans="2:3" x14ac:dyDescent="0.25">
      <c r="B145" s="6">
        <v>138</v>
      </c>
      <c r="C145" s="9" t="s">
        <v>142</v>
      </c>
    </row>
    <row r="146" spans="2:3" x14ac:dyDescent="0.25">
      <c r="B146" s="6">
        <v>139</v>
      </c>
      <c r="C146" s="9" t="s">
        <v>143</v>
      </c>
    </row>
    <row r="147" spans="2:3" x14ac:dyDescent="0.25">
      <c r="B147" s="6">
        <v>140</v>
      </c>
      <c r="C147" s="9" t="s">
        <v>144</v>
      </c>
    </row>
    <row r="148" spans="2:3" x14ac:dyDescent="0.25">
      <c r="B148" s="6">
        <v>141</v>
      </c>
      <c r="C148" s="9" t="s">
        <v>145</v>
      </c>
    </row>
    <row r="149" spans="2:3" x14ac:dyDescent="0.25">
      <c r="B149" s="6">
        <v>142</v>
      </c>
      <c r="C149" s="9" t="s">
        <v>146</v>
      </c>
    </row>
    <row r="150" spans="2:3" x14ac:dyDescent="0.25">
      <c r="B150" s="6">
        <v>143</v>
      </c>
      <c r="C150" s="9" t="s">
        <v>147</v>
      </c>
    </row>
    <row r="151" spans="2:3" x14ac:dyDescent="0.25">
      <c r="B151" s="6">
        <v>144</v>
      </c>
      <c r="C151" s="9" t="s">
        <v>148</v>
      </c>
    </row>
    <row r="152" spans="2:3" x14ac:dyDescent="0.25">
      <c r="B152" s="6">
        <v>145</v>
      </c>
      <c r="C152" s="9" t="s">
        <v>149</v>
      </c>
    </row>
    <row r="153" spans="2:3" x14ac:dyDescent="0.25">
      <c r="B153" s="6">
        <v>146</v>
      </c>
      <c r="C153" s="9" t="s">
        <v>150</v>
      </c>
    </row>
    <row r="154" spans="2:3" x14ac:dyDescent="0.25">
      <c r="B154" s="6">
        <v>147</v>
      </c>
      <c r="C154" s="9" t="s">
        <v>151</v>
      </c>
    </row>
    <row r="155" spans="2:3" x14ac:dyDescent="0.25">
      <c r="B155" s="6">
        <v>148</v>
      </c>
      <c r="C155" s="9" t="s">
        <v>152</v>
      </c>
    </row>
    <row r="156" spans="2:3" x14ac:dyDescent="0.25">
      <c r="B156" s="6">
        <v>149</v>
      </c>
      <c r="C156" s="9" t="s">
        <v>153</v>
      </c>
    </row>
    <row r="157" spans="2:3" x14ac:dyDescent="0.25">
      <c r="B157" s="6">
        <v>150</v>
      </c>
      <c r="C157" s="9" t="s">
        <v>154</v>
      </c>
    </row>
    <row r="158" spans="2:3" x14ac:dyDescent="0.25">
      <c r="B158" s="6">
        <v>151</v>
      </c>
      <c r="C158" s="9" t="s">
        <v>155</v>
      </c>
    </row>
    <row r="159" spans="2:3" x14ac:dyDescent="0.25">
      <c r="B159" s="6">
        <v>152</v>
      </c>
      <c r="C159" s="9" t="s">
        <v>156</v>
      </c>
    </row>
    <row r="160" spans="2:3" x14ac:dyDescent="0.25">
      <c r="B160" s="6">
        <v>153</v>
      </c>
      <c r="C160" s="9" t="s">
        <v>157</v>
      </c>
    </row>
    <row r="161" spans="2:3" x14ac:dyDescent="0.25">
      <c r="B161" s="6">
        <v>154</v>
      </c>
      <c r="C161" s="9" t="s">
        <v>158</v>
      </c>
    </row>
    <row r="162" spans="2:3" x14ac:dyDescent="0.25">
      <c r="B162" s="6">
        <v>155</v>
      </c>
      <c r="C162" s="9" t="s">
        <v>159</v>
      </c>
    </row>
    <row r="163" spans="2:3" x14ac:dyDescent="0.25">
      <c r="B163" s="6">
        <v>156</v>
      </c>
      <c r="C163" s="9" t="s">
        <v>160</v>
      </c>
    </row>
    <row r="164" spans="2:3" x14ac:dyDescent="0.25">
      <c r="B164" s="6">
        <v>157</v>
      </c>
      <c r="C164" s="9" t="s">
        <v>161</v>
      </c>
    </row>
    <row r="165" spans="2:3" x14ac:dyDescent="0.25">
      <c r="B165" s="6">
        <v>158</v>
      </c>
      <c r="C165" s="9" t="s">
        <v>162</v>
      </c>
    </row>
    <row r="166" spans="2:3" x14ac:dyDescent="0.25">
      <c r="B166" s="6">
        <v>159</v>
      </c>
      <c r="C166" s="9" t="s">
        <v>163</v>
      </c>
    </row>
    <row r="167" spans="2:3" x14ac:dyDescent="0.25">
      <c r="B167" s="6">
        <v>160</v>
      </c>
      <c r="C167" s="9" t="s">
        <v>164</v>
      </c>
    </row>
    <row r="168" spans="2:3" x14ac:dyDescent="0.25">
      <c r="B168" s="6">
        <v>161</v>
      </c>
      <c r="C168" s="9" t="s">
        <v>165</v>
      </c>
    </row>
    <row r="169" spans="2:3" x14ac:dyDescent="0.25">
      <c r="B169" s="6">
        <v>162</v>
      </c>
      <c r="C169" s="9" t="s">
        <v>166</v>
      </c>
    </row>
    <row r="170" spans="2:3" x14ac:dyDescent="0.25">
      <c r="B170" s="6">
        <v>163</v>
      </c>
      <c r="C170" s="9" t="s">
        <v>167</v>
      </c>
    </row>
    <row r="171" spans="2:3" x14ac:dyDescent="0.25">
      <c r="B171" s="6">
        <v>164</v>
      </c>
      <c r="C171" s="9" t="s">
        <v>168</v>
      </c>
    </row>
    <row r="172" spans="2:3" x14ac:dyDescent="0.25">
      <c r="B172" s="6">
        <v>165</v>
      </c>
      <c r="C172" s="9" t="s">
        <v>169</v>
      </c>
    </row>
    <row r="173" spans="2:3" x14ac:dyDescent="0.25">
      <c r="B173" s="6">
        <v>166</v>
      </c>
      <c r="C173" s="9" t="s">
        <v>170</v>
      </c>
    </row>
    <row r="174" spans="2:3" x14ac:dyDescent="0.25">
      <c r="B174" s="6">
        <v>167</v>
      </c>
      <c r="C174" s="9" t="s">
        <v>171</v>
      </c>
    </row>
    <row r="175" spans="2:3" x14ac:dyDescent="0.25">
      <c r="B175" s="6">
        <v>168</v>
      </c>
      <c r="C175" s="9" t="s">
        <v>172</v>
      </c>
    </row>
    <row r="176" spans="2:3" x14ac:dyDescent="0.25">
      <c r="B176" s="6">
        <v>169</v>
      </c>
      <c r="C176" s="9" t="s">
        <v>173</v>
      </c>
    </row>
    <row r="177" spans="2:3" x14ac:dyDescent="0.25">
      <c r="B177" s="6">
        <v>170</v>
      </c>
      <c r="C177" s="9" t="s">
        <v>174</v>
      </c>
    </row>
    <row r="178" spans="2:3" x14ac:dyDescent="0.25">
      <c r="B178" s="6">
        <v>171</v>
      </c>
      <c r="C178" s="9" t="s">
        <v>175</v>
      </c>
    </row>
    <row r="179" spans="2:3" x14ac:dyDescent="0.25">
      <c r="B179" s="6">
        <v>172</v>
      </c>
      <c r="C179" s="9" t="s">
        <v>176</v>
      </c>
    </row>
    <row r="180" spans="2:3" x14ac:dyDescent="0.25">
      <c r="B180" s="6">
        <v>173</v>
      </c>
      <c r="C180" s="9" t="s">
        <v>177</v>
      </c>
    </row>
    <row r="181" spans="2:3" x14ac:dyDescent="0.25">
      <c r="B181" s="6">
        <v>174</v>
      </c>
      <c r="C181" s="9" t="s">
        <v>178</v>
      </c>
    </row>
    <row r="182" spans="2:3" x14ac:dyDescent="0.25">
      <c r="B182" s="6">
        <v>175</v>
      </c>
      <c r="C182" s="9" t="s">
        <v>179</v>
      </c>
    </row>
    <row r="183" spans="2:3" x14ac:dyDescent="0.25">
      <c r="B183" s="6">
        <v>176</v>
      </c>
      <c r="C183" s="9" t="s">
        <v>180</v>
      </c>
    </row>
    <row r="184" spans="2:3" x14ac:dyDescent="0.25">
      <c r="B184" s="6">
        <v>177</v>
      </c>
      <c r="C184" s="9" t="s">
        <v>181</v>
      </c>
    </row>
    <row r="185" spans="2:3" x14ac:dyDescent="0.25">
      <c r="B185" s="6">
        <v>178</v>
      </c>
      <c r="C185" s="9" t="s">
        <v>182</v>
      </c>
    </row>
    <row r="186" spans="2:3" x14ac:dyDescent="0.25">
      <c r="B186" s="6">
        <v>179</v>
      </c>
      <c r="C186" s="9" t="s">
        <v>183</v>
      </c>
    </row>
    <row r="187" spans="2:3" x14ac:dyDescent="0.25">
      <c r="B187" s="6">
        <v>180</v>
      </c>
      <c r="C187" s="9" t="s">
        <v>184</v>
      </c>
    </row>
    <row r="188" spans="2:3" x14ac:dyDescent="0.25">
      <c r="B188" s="6">
        <v>181</v>
      </c>
      <c r="C188" s="9" t="s">
        <v>185</v>
      </c>
    </row>
    <row r="189" spans="2:3" x14ac:dyDescent="0.25">
      <c r="B189" s="6">
        <v>182</v>
      </c>
      <c r="C189" s="9" t="s">
        <v>186</v>
      </c>
    </row>
    <row r="190" spans="2:3" x14ac:dyDescent="0.25">
      <c r="B190" s="6">
        <v>183</v>
      </c>
      <c r="C190" s="9" t="s">
        <v>187</v>
      </c>
    </row>
    <row r="191" spans="2:3" x14ac:dyDescent="0.25">
      <c r="B191" s="6">
        <v>184</v>
      </c>
      <c r="C191" s="9" t="s">
        <v>188</v>
      </c>
    </row>
    <row r="192" spans="2:3" x14ac:dyDescent="0.25">
      <c r="B192" s="6">
        <v>185</v>
      </c>
      <c r="C192" s="9" t="s">
        <v>189</v>
      </c>
    </row>
    <row r="193" spans="2:3" x14ac:dyDescent="0.25">
      <c r="B193" s="6">
        <v>186</v>
      </c>
      <c r="C193" s="9" t="s">
        <v>190</v>
      </c>
    </row>
    <row r="194" spans="2:3" x14ac:dyDescent="0.25">
      <c r="B194" s="6">
        <v>187</v>
      </c>
      <c r="C194" s="9" t="s">
        <v>191</v>
      </c>
    </row>
    <row r="195" spans="2:3" x14ac:dyDescent="0.25">
      <c r="B195" s="6">
        <v>188</v>
      </c>
      <c r="C195" s="9" t="s">
        <v>192</v>
      </c>
    </row>
    <row r="196" spans="2:3" x14ac:dyDescent="0.25">
      <c r="B196" s="6">
        <v>189</v>
      </c>
      <c r="C196" s="9" t="s">
        <v>193</v>
      </c>
    </row>
    <row r="197" spans="2:3" x14ac:dyDescent="0.25">
      <c r="B197" s="6">
        <v>190</v>
      </c>
      <c r="C197" s="9" t="s">
        <v>194</v>
      </c>
    </row>
    <row r="198" spans="2:3" x14ac:dyDescent="0.25">
      <c r="B198" s="6">
        <v>191</v>
      </c>
      <c r="C198" s="9" t="s">
        <v>195</v>
      </c>
    </row>
    <row r="199" spans="2:3" x14ac:dyDescent="0.25">
      <c r="B199" s="6">
        <v>192</v>
      </c>
      <c r="C199" s="9" t="s">
        <v>196</v>
      </c>
    </row>
    <row r="200" spans="2:3" x14ac:dyDescent="0.25">
      <c r="B200" s="6">
        <v>193</v>
      </c>
      <c r="C200" s="9" t="s">
        <v>197</v>
      </c>
    </row>
    <row r="201" spans="2:3" x14ac:dyDescent="0.25">
      <c r="B201" s="6">
        <v>194</v>
      </c>
      <c r="C201" s="9" t="s">
        <v>198</v>
      </c>
    </row>
    <row r="202" spans="2:3" x14ac:dyDescent="0.25">
      <c r="B202" s="6">
        <v>195</v>
      </c>
      <c r="C202" s="9" t="s">
        <v>199</v>
      </c>
    </row>
    <row r="203" spans="2:3" x14ac:dyDescent="0.25">
      <c r="B203" s="6">
        <v>196</v>
      </c>
      <c r="C203" s="9" t="s">
        <v>200</v>
      </c>
    </row>
    <row r="204" spans="2:3" x14ac:dyDescent="0.25">
      <c r="B204" s="6">
        <v>197</v>
      </c>
      <c r="C204" s="9" t="s">
        <v>201</v>
      </c>
    </row>
    <row r="205" spans="2:3" x14ac:dyDescent="0.25">
      <c r="B205" s="6">
        <v>198</v>
      </c>
      <c r="C205" s="9" t="s">
        <v>202</v>
      </c>
    </row>
    <row r="206" spans="2:3" x14ac:dyDescent="0.25">
      <c r="B206" s="6">
        <v>199</v>
      </c>
      <c r="C206" s="9" t="s">
        <v>203</v>
      </c>
    </row>
    <row r="207" spans="2:3" x14ac:dyDescent="0.25">
      <c r="B207" s="6">
        <v>200</v>
      </c>
      <c r="C207" s="9" t="s">
        <v>204</v>
      </c>
    </row>
    <row r="208" spans="2:3" x14ac:dyDescent="0.25">
      <c r="B208" s="6">
        <v>201</v>
      </c>
      <c r="C208" s="9" t="s">
        <v>205</v>
      </c>
    </row>
    <row r="209" spans="2:3" x14ac:dyDescent="0.25">
      <c r="B209" s="6">
        <v>202</v>
      </c>
      <c r="C209" s="9" t="s">
        <v>206</v>
      </c>
    </row>
    <row r="210" spans="2:3" x14ac:dyDescent="0.25">
      <c r="B210" s="6">
        <v>203</v>
      </c>
      <c r="C210" s="9" t="s">
        <v>207</v>
      </c>
    </row>
    <row r="211" spans="2:3" x14ac:dyDescent="0.25">
      <c r="B211" s="6">
        <v>204</v>
      </c>
      <c r="C211" s="9" t="s">
        <v>208</v>
      </c>
    </row>
    <row r="212" spans="2:3" x14ac:dyDescent="0.25">
      <c r="B212" s="6">
        <v>205</v>
      </c>
      <c r="C212" s="9" t="s">
        <v>209</v>
      </c>
    </row>
    <row r="213" spans="2:3" x14ac:dyDescent="0.25">
      <c r="B213" s="6">
        <v>206</v>
      </c>
      <c r="C213" s="9" t="s">
        <v>210</v>
      </c>
    </row>
    <row r="214" spans="2:3" x14ac:dyDescent="0.25">
      <c r="B214" s="6">
        <v>207</v>
      </c>
      <c r="C214" s="9" t="s">
        <v>211</v>
      </c>
    </row>
    <row r="215" spans="2:3" x14ac:dyDescent="0.25">
      <c r="B215" s="6">
        <v>208</v>
      </c>
      <c r="C215" s="9" t="s">
        <v>212</v>
      </c>
    </row>
    <row r="216" spans="2:3" x14ac:dyDescent="0.25">
      <c r="B216" s="6">
        <v>209</v>
      </c>
      <c r="C216" s="9" t="s">
        <v>213</v>
      </c>
    </row>
    <row r="217" spans="2:3" x14ac:dyDescent="0.25">
      <c r="B217" s="6">
        <v>210</v>
      </c>
      <c r="C217" s="9" t="s">
        <v>214</v>
      </c>
    </row>
    <row r="218" spans="2:3" x14ac:dyDescent="0.25">
      <c r="B218" s="6">
        <v>211</v>
      </c>
      <c r="C218" s="9" t="s">
        <v>215</v>
      </c>
    </row>
    <row r="219" spans="2:3" x14ac:dyDescent="0.25">
      <c r="B219" s="6">
        <v>212</v>
      </c>
      <c r="C219" s="9" t="s">
        <v>216</v>
      </c>
    </row>
    <row r="220" spans="2:3" x14ac:dyDescent="0.25">
      <c r="B220" s="6">
        <v>213</v>
      </c>
      <c r="C220" s="9" t="s">
        <v>217</v>
      </c>
    </row>
    <row r="221" spans="2:3" x14ac:dyDescent="0.25">
      <c r="B221" s="6">
        <v>214</v>
      </c>
      <c r="C221" s="9" t="s">
        <v>218</v>
      </c>
    </row>
    <row r="222" spans="2:3" x14ac:dyDescent="0.25">
      <c r="B222" s="6">
        <v>215</v>
      </c>
      <c r="C222" s="9" t="s">
        <v>219</v>
      </c>
    </row>
    <row r="223" spans="2:3" x14ac:dyDescent="0.25">
      <c r="B223" s="6">
        <v>216</v>
      </c>
      <c r="C223" s="9" t="s">
        <v>220</v>
      </c>
    </row>
    <row r="224" spans="2:3" x14ac:dyDescent="0.25">
      <c r="B224" s="6">
        <v>217</v>
      </c>
      <c r="C224" s="9" t="s">
        <v>221</v>
      </c>
    </row>
    <row r="225" spans="2:3" x14ac:dyDescent="0.25">
      <c r="B225" s="6">
        <v>218</v>
      </c>
      <c r="C225" s="9" t="s">
        <v>222</v>
      </c>
    </row>
    <row r="226" spans="2:3" x14ac:dyDescent="0.25">
      <c r="B226" s="6">
        <v>219</v>
      </c>
      <c r="C226" s="9" t="s">
        <v>223</v>
      </c>
    </row>
    <row r="227" spans="2:3" x14ac:dyDescent="0.25">
      <c r="B227" s="6">
        <v>220</v>
      </c>
      <c r="C227" s="9" t="s">
        <v>224</v>
      </c>
    </row>
    <row r="228" spans="2:3" x14ac:dyDescent="0.25">
      <c r="B228" s="6">
        <v>221</v>
      </c>
      <c r="C228" s="9" t="s">
        <v>225</v>
      </c>
    </row>
    <row r="229" spans="2:3" x14ac:dyDescent="0.25">
      <c r="B229" s="6">
        <v>222</v>
      </c>
      <c r="C229" s="9" t="s">
        <v>226</v>
      </c>
    </row>
    <row r="230" spans="2:3" x14ac:dyDescent="0.25">
      <c r="B230" s="6">
        <v>223</v>
      </c>
      <c r="C230" s="9" t="s">
        <v>227</v>
      </c>
    </row>
    <row r="231" spans="2:3" x14ac:dyDescent="0.25">
      <c r="B231" s="6">
        <v>224</v>
      </c>
      <c r="C231" s="9" t="s">
        <v>228</v>
      </c>
    </row>
    <row r="232" spans="2:3" x14ac:dyDescent="0.25">
      <c r="B232" s="6">
        <v>225</v>
      </c>
      <c r="C232" s="9" t="s">
        <v>229</v>
      </c>
    </row>
    <row r="233" spans="2:3" x14ac:dyDescent="0.25">
      <c r="B233" s="6">
        <v>226</v>
      </c>
      <c r="C233" s="9" t="s">
        <v>230</v>
      </c>
    </row>
    <row r="234" spans="2:3" x14ac:dyDescent="0.25">
      <c r="B234" s="6">
        <v>227</v>
      </c>
      <c r="C234" s="9" t="s">
        <v>231</v>
      </c>
    </row>
    <row r="235" spans="2:3" x14ac:dyDescent="0.25">
      <c r="B235" s="6">
        <v>228</v>
      </c>
      <c r="C235" s="9" t="s">
        <v>232</v>
      </c>
    </row>
    <row r="236" spans="2:3" x14ac:dyDescent="0.25">
      <c r="B236" s="6">
        <v>229</v>
      </c>
      <c r="C236" s="9" t="s">
        <v>233</v>
      </c>
    </row>
    <row r="237" spans="2:3" x14ac:dyDescent="0.25">
      <c r="B237" s="6">
        <v>230</v>
      </c>
      <c r="C237" s="9" t="s">
        <v>234</v>
      </c>
    </row>
    <row r="238" spans="2:3" x14ac:dyDescent="0.25">
      <c r="B238" s="6">
        <v>231</v>
      </c>
      <c r="C238" s="9" t="s">
        <v>235</v>
      </c>
    </row>
    <row r="239" spans="2:3" x14ac:dyDescent="0.25">
      <c r="B239" s="6">
        <v>232</v>
      </c>
      <c r="C239" s="9" t="s">
        <v>236</v>
      </c>
    </row>
    <row r="240" spans="2:3" x14ac:dyDescent="0.25">
      <c r="B240" s="6">
        <v>233</v>
      </c>
      <c r="C240" s="9" t="s">
        <v>237</v>
      </c>
    </row>
    <row r="241" spans="2:3" x14ac:dyDescent="0.25">
      <c r="B241" s="6">
        <v>234</v>
      </c>
      <c r="C241" s="9" t="s">
        <v>238</v>
      </c>
    </row>
    <row r="242" spans="2:3" x14ac:dyDescent="0.25">
      <c r="B242" s="6">
        <v>235</v>
      </c>
      <c r="C242" s="9" t="s">
        <v>239</v>
      </c>
    </row>
    <row r="243" spans="2:3" x14ac:dyDescent="0.25">
      <c r="B243" s="6">
        <v>236</v>
      </c>
      <c r="C243" s="9" t="s">
        <v>240</v>
      </c>
    </row>
    <row r="244" spans="2:3" x14ac:dyDescent="0.25">
      <c r="B244" s="6">
        <v>237</v>
      </c>
      <c r="C244" s="9" t="s">
        <v>241</v>
      </c>
    </row>
    <row r="245" spans="2:3" x14ac:dyDescent="0.25">
      <c r="B245" s="6">
        <v>238</v>
      </c>
      <c r="C245" s="9" t="s">
        <v>242</v>
      </c>
    </row>
    <row r="246" spans="2:3" x14ac:dyDescent="0.25">
      <c r="B246" s="6">
        <v>239</v>
      </c>
      <c r="C246" s="9" t="s">
        <v>243</v>
      </c>
    </row>
    <row r="247" spans="2:3" x14ac:dyDescent="0.25">
      <c r="B247" s="6">
        <v>240</v>
      </c>
      <c r="C247" s="9" t="s">
        <v>244</v>
      </c>
    </row>
    <row r="248" spans="2:3" x14ac:dyDescent="0.25">
      <c r="B248" s="6">
        <v>241</v>
      </c>
      <c r="C248" s="9" t="s">
        <v>245</v>
      </c>
    </row>
    <row r="249" spans="2:3" x14ac:dyDescent="0.25">
      <c r="B249" s="6">
        <v>242</v>
      </c>
      <c r="C249" s="9" t="s">
        <v>246</v>
      </c>
    </row>
    <row r="250" spans="2:3" x14ac:dyDescent="0.25">
      <c r="B250" s="6">
        <v>243</v>
      </c>
      <c r="C250" s="9" t="s">
        <v>247</v>
      </c>
    </row>
    <row r="251" spans="2:3" x14ac:dyDescent="0.25">
      <c r="B251" s="6">
        <v>244</v>
      </c>
      <c r="C251" s="9" t="s">
        <v>248</v>
      </c>
    </row>
    <row r="252" spans="2:3" x14ac:dyDescent="0.25">
      <c r="B252" s="6">
        <v>245</v>
      </c>
      <c r="C252" s="9" t="s">
        <v>249</v>
      </c>
    </row>
    <row r="253" spans="2:3" x14ac:dyDescent="0.25">
      <c r="B253" s="6">
        <v>246</v>
      </c>
      <c r="C253" s="9" t="s">
        <v>250</v>
      </c>
    </row>
    <row r="254" spans="2:3" x14ac:dyDescent="0.25">
      <c r="B254" s="6">
        <v>247</v>
      </c>
      <c r="C254" s="9" t="s">
        <v>251</v>
      </c>
    </row>
    <row r="255" spans="2:3" x14ac:dyDescent="0.25">
      <c r="B255" s="6">
        <v>248</v>
      </c>
      <c r="C255" s="9" t="s">
        <v>252</v>
      </c>
    </row>
    <row r="256" spans="2:3" x14ac:dyDescent="0.25">
      <c r="B256" s="6">
        <v>249</v>
      </c>
      <c r="C256" s="9" t="s">
        <v>253</v>
      </c>
    </row>
    <row r="257" spans="2:3" x14ac:dyDescent="0.25">
      <c r="B257" s="6">
        <v>250</v>
      </c>
      <c r="C257" s="9" t="s">
        <v>254</v>
      </c>
    </row>
    <row r="258" spans="2:3" x14ac:dyDescent="0.25">
      <c r="B258" s="6">
        <v>251</v>
      </c>
      <c r="C258" s="9" t="s">
        <v>255</v>
      </c>
    </row>
    <row r="259" spans="2:3" x14ac:dyDescent="0.25">
      <c r="B259" s="6">
        <v>252</v>
      </c>
      <c r="C259" s="9" t="s">
        <v>256</v>
      </c>
    </row>
    <row r="260" spans="2:3" x14ac:dyDescent="0.25">
      <c r="B260" s="6">
        <v>253</v>
      </c>
      <c r="C260" s="9" t="s">
        <v>257</v>
      </c>
    </row>
    <row r="261" spans="2:3" x14ac:dyDescent="0.25">
      <c r="B261" s="6">
        <v>254</v>
      </c>
      <c r="C261" s="9" t="s">
        <v>258</v>
      </c>
    </row>
    <row r="262" spans="2:3" x14ac:dyDescent="0.25">
      <c r="B262" s="6">
        <v>255</v>
      </c>
      <c r="C262" s="9" t="s">
        <v>259</v>
      </c>
    </row>
    <row r="263" spans="2:3" x14ac:dyDescent="0.25">
      <c r="B263" s="6">
        <v>256</v>
      </c>
      <c r="C263" s="9" t="s">
        <v>260</v>
      </c>
    </row>
    <row r="264" spans="2:3" ht="15.75" thickBot="1" x14ac:dyDescent="0.3">
      <c r="B264" s="7">
        <v>257</v>
      </c>
      <c r="C264" s="10" t="s">
        <v>261</v>
      </c>
    </row>
  </sheetData>
  <mergeCells count="3">
    <mergeCell ref="A3:F3"/>
    <mergeCell ref="A4:F4"/>
    <mergeCell ref="A5:F5"/>
  </mergeCells>
  <conditionalFormatting sqref="C8:C3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2024-08-05T17:03:14Z</cp:lastPrinted>
  <dcterms:created xsi:type="dcterms:W3CDTF">2022-03-02T22:47:39Z</dcterms:created>
  <dcterms:modified xsi:type="dcterms:W3CDTF">2024-08-05T17:03:45Z</dcterms:modified>
</cp:coreProperties>
</file>