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cal\Desktop\BACKUP LUIS ALFONSO CAL\AÑO 2024\REPORTE PARA SUBIR A INFORMACION PUBLICA\DICIEMBRE\"/>
    </mc:Choice>
  </mc:AlternateContent>
  <bookViews>
    <workbookView xWindow="0" yWindow="0" windowWidth="28800" windowHeight="12210"/>
  </bookViews>
  <sheets>
    <sheet name="DICIEMBRE" sheetId="1" r:id="rId1"/>
  </sheets>
  <definedNames>
    <definedName name="_xlnm.Print_Titles" localSheetId="0">DICIEMBRE!$1:$7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<sst xmlns="http://schemas.openxmlformats.org/spreadsheetml/2006/main" count="391" uniqueCount="391">
  <si>
    <t xml:space="preserve">Consulta y Verificación  de candidatos  en el Regimen de Clases Pasivas Civiles del Estado,  previo a la contratación </t>
  </si>
  <si>
    <t>Renglón  Presupuestario 011 "Personal Permanente"</t>
  </si>
  <si>
    <t>Artículo 14 del  Acuerdo Gubernativo Número 50-2021 de fecha 22/03/2021</t>
  </si>
  <si>
    <t xml:space="preserve">No. </t>
  </si>
  <si>
    <t>Nombres de Personas</t>
  </si>
  <si>
    <t>BÉLBETT BEATRÍZ SALAZAR BARRERA</t>
  </si>
  <si>
    <t>CONCEPCION DE MARIA MILIAN ROLDAN DE RODRIGUEZ</t>
  </si>
  <si>
    <t>JENIFFER ARGENTINA DÍAZ OLIVA</t>
  </si>
  <si>
    <t>MARIELA ANABELLA TESUCÚN MOSCOSO</t>
  </si>
  <si>
    <t>SUSANA DARIANA VILLAGRÁN UBEDO</t>
  </si>
  <si>
    <t>ABEL ISAÍ HERNÁNDEZ VÁSQUEZ</t>
  </si>
  <si>
    <t>ABNER ELÍAS PELÁEZ GALVEZ</t>
  </si>
  <si>
    <t>ADA CELESTE MÉNDEZ BATEN DE PÉREZ</t>
  </si>
  <si>
    <t>ADELAIDA MAGDALENA IXTAMER CHOLOTÍO DE GARCÍA</t>
  </si>
  <si>
    <t>ADELAIDA TERESITA CHATÁ CHÍ DE PUGA</t>
  </si>
  <si>
    <t>ADRIANA JIMÉNEZ OROZCO</t>
  </si>
  <si>
    <t>ALEX ABRAHAN SONTAY PÉREZ</t>
  </si>
  <si>
    <t>ALFONSO RAFAEL GONGORA LÓPEZ</t>
  </si>
  <si>
    <t>ALICIA LEONOR MIJANGOS ALVARADO</t>
  </si>
  <si>
    <t>ALICIA ROSANDA CHÁVEZ RODRÍGUEZ DE YAX</t>
  </si>
  <si>
    <t>AMANDA CORINA MALDONADO CÓRDOVA DE CHI</t>
  </si>
  <si>
    <t>AMPARO EUNICE CAAL SÁNCHEZ</t>
  </si>
  <si>
    <t>ANA CHAVEZ AMBROCIO DE LUX</t>
  </si>
  <si>
    <t>ANA ELIZABETH ALVARADO CORZO DE LÓPEZ</t>
  </si>
  <si>
    <t>ANA ELIZABETH GRAMAJO GIRÓN DE PÉREZ</t>
  </si>
  <si>
    <t>ANA GABRIELA OVALLE DÍAZ DE MORALES</t>
  </si>
  <si>
    <t>ANA GUARCHAJ Y GUARCHAJ DE CARRILLO</t>
  </si>
  <si>
    <t>ANA LILÍ FLORES DE ALVAREZ</t>
  </si>
  <si>
    <t>ANA LUCÍA HERNÁNDEZ CHOCHÓM DE MENDOZA</t>
  </si>
  <si>
    <t>ANA LUISA MIRANDA ESTRADA</t>
  </si>
  <si>
    <t>ANALY TÚN RIVERA</t>
  </si>
  <si>
    <t>ANAYANSI ISABEL LUNA PINELO DE CHÁN</t>
  </si>
  <si>
    <t>ANDREA ELIZABETH PABLO CHIYAL</t>
  </si>
  <si>
    <t>ANGEL MARIO ROMERO OROZCO</t>
  </si>
  <si>
    <t>ANGELA MARIANA LOAIZA BELTETÓN</t>
  </si>
  <si>
    <t>ANGELICA MARÍA MUCU QUEJ</t>
  </si>
  <si>
    <t>ANGELITA YANETH CASTRO MACHIC</t>
  </si>
  <si>
    <t>ARMANDO ENRIQUE ARIAS GOMEZ</t>
  </si>
  <si>
    <t>ASLIN MARBELLA PÉREZ CHÚN</t>
  </si>
  <si>
    <t>AVILA MARTINA IXCOL CÁN DE TZUNÚN</t>
  </si>
  <si>
    <t>BÁRBARA NICTÉ FIGUEROA</t>
  </si>
  <si>
    <t>BAYRON RAUL GONZALEZ FUENTES</t>
  </si>
  <si>
    <t>BERTA CÚC MÁS DE LÓPEZ</t>
  </si>
  <si>
    <t>BERTI ORQUÍDEA IXCOY MAZARIEGOS</t>
  </si>
  <si>
    <t>BLANCA PATRICIA PRADO RAMIREZ</t>
  </si>
  <si>
    <t>BRENDA AMARILIZ MAZARIEGOS FLORES DE BARAHONA</t>
  </si>
  <si>
    <t>BRENDA CUY CUÁ DE ROQUEL</t>
  </si>
  <si>
    <t>BRENDA HEANET VASQUEZ ALVAREZ DE SAQUICHE</t>
  </si>
  <si>
    <t>BRENDA LORENA HERNÁNDEZ ORANTES</t>
  </si>
  <si>
    <t>BRENDY DEL ROSARIO BARRIENTOS ARGUETA</t>
  </si>
  <si>
    <t>BRIGIDA CRISOSTOMO ORDOÑEZ</t>
  </si>
  <si>
    <t>BYRON FRANCISCO MARQUEZ MAZÁ</t>
  </si>
  <si>
    <t>CÁNDIDA VERALÍ YAXÓN SAZO DE YAC</t>
  </si>
  <si>
    <t>CARLOS ALBERTO GARCIA BARILLAS</t>
  </si>
  <si>
    <t>CARLOS HOMERO PÉREZ CARDONA</t>
  </si>
  <si>
    <t>CARLOS RAFAEL ROMÁN PAZ</t>
  </si>
  <si>
    <t>CARMEN NINETH TOBAR SOLIS DE FIGUEROA</t>
  </si>
  <si>
    <t>CAROLINA BARRIENTOS ALVARADO</t>
  </si>
  <si>
    <t>CATARINA EMETERIA SULUGUÍ CUA</t>
  </si>
  <si>
    <t>CATARINA LILIANA OCH CARRILLO DE GUARCHAJ</t>
  </si>
  <si>
    <t>CATARINA OFELIA TAHAY CHOX DE TAHÁY</t>
  </si>
  <si>
    <t>CATARINA PAZ RAMÍREZ DE DE LEÓN</t>
  </si>
  <si>
    <t>CATARINA TAMBRIZ TZEP DE TZEP</t>
  </si>
  <si>
    <t>CELIA VERÓNICA GÁLVEZ RODAS</t>
  </si>
  <si>
    <t>CELSO ANIBAL TUJ TUJ</t>
  </si>
  <si>
    <t>CELVIN OMAR CHAN CHATA</t>
  </si>
  <si>
    <t>CENSY CLAVEL VELÁSQUEZ MUÑOZ DE ARRIOLA</t>
  </si>
  <si>
    <t>CESAR MIGUEL CUC CULÚM</t>
  </si>
  <si>
    <t>CHRISTIAN MARÍA GÓNGORA VELÁSQUEZ</t>
  </si>
  <si>
    <t>CINDY PAOLA LÓPEZ LORENZO DE HERNANDEZ</t>
  </si>
  <si>
    <t>CINTIA PATRICIA MALDONADO GARCÍA</t>
  </si>
  <si>
    <t>CLAUDIA LISBETH MÁRQUEZ LÓPEZ</t>
  </si>
  <si>
    <t>CLAUDIA SUSANA CAN JOJ</t>
  </si>
  <si>
    <t>CORY CELESTE GRAMAJO GÓMEZ DE CASTILLO</t>
  </si>
  <si>
    <t>CRISTOBAL ELÍAS CARRETO</t>
  </si>
  <si>
    <t>DAILY CLEMENCIA DE LEÓN CALDERÓN DE GONZÁLES</t>
  </si>
  <si>
    <t>DALILA BETZABÉ TZORÍN PÉREZ DE CUMES</t>
  </si>
  <si>
    <t>DAMARIS JANYLETH GUERRA GONZALEZ DE CASTILLO</t>
  </si>
  <si>
    <t>DANILO ALBERTO GONZÁLEZ VARGAS</t>
  </si>
  <si>
    <t>DANISA KARINA ROSALES DE MÉNDEZ</t>
  </si>
  <si>
    <t>DAVID ALEXANDER ORTEGA CÁCERES</t>
  </si>
  <si>
    <t>DEBORA ROXANA CÚMES BOCEL</t>
  </si>
  <si>
    <t>DEGLY XOMARA SINIC TUY</t>
  </si>
  <si>
    <t>DEISY NORVILDA DÁVILA FERNANDEZ DE YUCUTÉ</t>
  </si>
  <si>
    <t>DELMY MAGALÍ ORTIZ RUIZ</t>
  </si>
  <si>
    <t>DEMETRIO GARCÍA NÁJERA</t>
  </si>
  <si>
    <t>DIANA ESTEFANY ESTRADA PACAY</t>
  </si>
  <si>
    <t>DIANA MARICELA RECINOS MURALLES</t>
  </si>
  <si>
    <t>DIEGO ALEXANDER LÓPEZ REANDA</t>
  </si>
  <si>
    <t>DILIA MARLENY RAMOS RIZO</t>
  </si>
  <si>
    <t>DINORA MAGALY QUIXCHÁN CHÁN DE BAUTISTA</t>
  </si>
  <si>
    <t>DÓLONNI YOHANNA PARASSOLLI NAVAS BATRES</t>
  </si>
  <si>
    <t>DOLORES EDELMIRA SONTAY PÉREZ</t>
  </si>
  <si>
    <t>DOLORES GONZALEZ MORALES DE NAVICHOC</t>
  </si>
  <si>
    <t>DOLORES MARIBEL CHÁVEZ AJUCHÁN</t>
  </si>
  <si>
    <t>DOLORES SOSOF YATAZ DE SOTZ</t>
  </si>
  <si>
    <t>DOMINGA TAMBRIZ XOCOL DE SUY</t>
  </si>
  <si>
    <t>DORA RUÍZ CORADO</t>
  </si>
  <si>
    <t>DOUGLAS JOSUÉ LINARES CUÉLLAR</t>
  </si>
  <si>
    <t>EDGAR ABISAÍ IXCOY CRISTOBAL</t>
  </si>
  <si>
    <t>EDGAR EDUARDO REYES GARCÍA</t>
  </si>
  <si>
    <t>EDGAR GEOVANI SANCOY COSIGUÁ</t>
  </si>
  <si>
    <t>EDSON YOSHINARI MENESES MONTERROSO</t>
  </si>
  <si>
    <t>EDVIN ANIBAL IXCAMPARIJ ITZEP</t>
  </si>
  <si>
    <t>EDVIN REGINALDO PÉREZ GONZÁLEZ</t>
  </si>
  <si>
    <t>EDWIN ALEXANDER CASTELLANOS LÓPEZ</t>
  </si>
  <si>
    <t>EDWIN BENJAMÍN MAZARIEGOS CALEL</t>
  </si>
  <si>
    <t>EDWIN ROBERTO ZELAYA DARDÓN</t>
  </si>
  <si>
    <t>ELBIA YOLANDA SAMORA GUERRA</t>
  </si>
  <si>
    <t>ELDA MARINA ROMERO AGUILÓN</t>
  </si>
  <si>
    <t>ELENA AGOSTA CASTRO LUCAS DE MARTÍNEZ</t>
  </si>
  <si>
    <t>ELENA CAROLINA PICHILLÁ CRIADO</t>
  </si>
  <si>
    <t>ELENA ELIZABETH CHOX CHÁVEZ DE MENCHÚ</t>
  </si>
  <si>
    <t>ELENA TAHAY QUEMÁ</t>
  </si>
  <si>
    <t>ELENA VÁSQUEZ MENDOZA DE TOC</t>
  </si>
  <si>
    <t>ELVIDIA ROSE MARY TORRES AJANEL DE SARAT</t>
  </si>
  <si>
    <t>ELVIN GEOVANNY CHATÁ CHAN</t>
  </si>
  <si>
    <t>EMMANUEL ABELINO TZEP SUY</t>
  </si>
  <si>
    <t>ENMA ESTEHELA ISMALEJ CHEN</t>
  </si>
  <si>
    <t>ERICA VIOLETA SALVATIERRA PÉREZ DE MÉNDEZ</t>
  </si>
  <si>
    <t>ERIKA DEL ROSARIO CHÁVEZ MEDINA DE CANEK</t>
  </si>
  <si>
    <t>ESDRAS EUGENIO GARCÍA GALICIA</t>
  </si>
  <si>
    <t>ESLY YOHANA MARTINEZ ALVARADO DE GUZMÁN</t>
  </si>
  <si>
    <t>ESTER MARÍA CHÁVEZ VILLAGRÁN DE CONTRERAS</t>
  </si>
  <si>
    <t>ESTRELLA MAHOLY RAMOS GALINDO DE GÓMEZ</t>
  </si>
  <si>
    <t>ESVIN LEONEL MALDONADO ALVARADO</t>
  </si>
  <si>
    <t>ESWIN GEOVANY PALMA MÉNDEZ</t>
  </si>
  <si>
    <t>EVELYN MARIELA MAAS ALDANA DE AQUINO</t>
  </si>
  <si>
    <t>EVER FERNÁNDO FELIPE PÉREZ</t>
  </si>
  <si>
    <t>FABIANA BEATRIS GÓMEZ VÁSQUEZ DE GARCÍA</t>
  </si>
  <si>
    <t>FEDERICO GUARCHAJ TAMBRIZ</t>
  </si>
  <si>
    <t>FIDELIA ELIDA XOCOL SAC DE TZAQUITZAL</t>
  </si>
  <si>
    <t>FRANCISCA GÓMEZ LÓPEZ DE PAXTOR</t>
  </si>
  <si>
    <t>FRANCISCA LÓPEZ CARRILLO DE TZOC</t>
  </si>
  <si>
    <t>FRANCISCO ARÍSTIDES TZEP TÚM</t>
  </si>
  <si>
    <t>FRANCISCO CUITZ SINTURIÓN</t>
  </si>
  <si>
    <t>FRANCISCO MIGUEL SEGURA CHÁN</t>
  </si>
  <si>
    <t>FRANCISCO SACHARIEL ITZAMNA CHÁVEZ LÓPEZ</t>
  </si>
  <si>
    <t>FRANCISCO SIMAJ SOHOM</t>
  </si>
  <si>
    <t>FREDY GARCÍA ALVA</t>
  </si>
  <si>
    <t>GABRIELA ALEJANDRA LÓPEZ MONTERROSO DE REYES</t>
  </si>
  <si>
    <t>GABRIELA DE JESÚS GUZMÁN ESCOBAR DE ESCOBAR</t>
  </si>
  <si>
    <t>GEDEÓN ARTURO CAMACHO VICENTE</t>
  </si>
  <si>
    <t>GEOVANNY FRANCISCO JIMMY TEPAZ SOHOM</t>
  </si>
  <si>
    <t>GERBER CRUZ GARCÍA</t>
  </si>
  <si>
    <t>GILDER ADELSO RUIZ GARCÍA</t>
  </si>
  <si>
    <t>GILMER OMAR JUÁREZ CÓRDOVA</t>
  </si>
  <si>
    <t>GLADYS ROSALIA REANDA SUNÚ DE QUIEJÚ</t>
  </si>
  <si>
    <t>GLENDA LUCRECIA VASQUEZ NORIEGA DE LÓPEZ</t>
  </si>
  <si>
    <t>GLORIA ELISA FLORES RAMÍREZ DE SARAT</t>
  </si>
  <si>
    <t>GRECIA JANETH VALLEJO TANAHUBIA DE MINERA</t>
  </si>
  <si>
    <t>GRILIS ARANELY GAMARRO CÓRDOVA DE GARCÍA</t>
  </si>
  <si>
    <t>GUICELA JUDITH ROSARIO REYES ALVARADO</t>
  </si>
  <si>
    <t>GWYNNE VARINIA CHAMPNEY OCHOA</t>
  </si>
  <si>
    <t>HARDIS EUNICE LÓPEZ CARÍAS</t>
  </si>
  <si>
    <t>HEIDI JUÁREZ TORRES DE FERNÁNDEZ</t>
  </si>
  <si>
    <t>HEIDI PATRICIA BLANCO SANTOS DE MOLINA</t>
  </si>
  <si>
    <t>HEIDY DENISSE CAMPA CHUMIL DE POZ</t>
  </si>
  <si>
    <t>HELEN ANDREA POSADAS SAC DE CHAN</t>
  </si>
  <si>
    <t>HELEN BEATRIZ VICENTE HERNANDEZ DE TAHON</t>
  </si>
  <si>
    <t>HELEN KRISTELL MARTÍNEZ MOLINA</t>
  </si>
  <si>
    <t>HENRY ALEXANDER SOLÍS RAMÍREZ</t>
  </si>
  <si>
    <t>HERBER ALEXANDER SOLOGÜI LÓPEZ</t>
  </si>
  <si>
    <t>HERLINDA VERONICA HERNÁNDEZ SALANIC DE GARCÍA</t>
  </si>
  <si>
    <t>HEYDI YULISA PANTÍ CHIVALÁN DE ALVARADO</t>
  </si>
  <si>
    <t>HILDA CAROLA PEREZ CIFUENTES DE RIVERA</t>
  </si>
  <si>
    <t>HILDA MAGALÍ DE LEÓN FLORES</t>
  </si>
  <si>
    <t>HIRSA ISADAÍ LORENZO SIMÓN DE PORTILLO</t>
  </si>
  <si>
    <t>HUGO FERNANDO PINEDA AVILA</t>
  </si>
  <si>
    <t>HUGO LEONEL CARDOZA SALAZAR</t>
  </si>
  <si>
    <t>IDANIA VERALY GIL</t>
  </si>
  <si>
    <t>ILSE DIGNORA BIZARRO PÉREZ</t>
  </si>
  <si>
    <t>ILYM OFELIA GOMEZ VALIENTE DE ESCOBAR</t>
  </si>
  <si>
    <t>IMELDA ANAHÍ CARMELO SILVESTRE DE MAYEN</t>
  </si>
  <si>
    <t>IMER ESAÚ RODRIGUEZ DE LEÓN</t>
  </si>
  <si>
    <t>INELDA ZENITH AGUIRRE RODRÍGUEZ DE ASIG</t>
  </si>
  <si>
    <t>INGRID ARACELY GARCIA LUIS</t>
  </si>
  <si>
    <t>INGRID JEANETTE PASTRANA MAZÁ DE RODRIGUEZ</t>
  </si>
  <si>
    <t>INGRID MARIANELA RUIZ MARROQUÍN DE LOPEZ</t>
  </si>
  <si>
    <t>IRENE TERESA ELIZABETH IXTAMER PÉREZ</t>
  </si>
  <si>
    <t>IRIS ARGENTINA GONZÁLEZ SANTISTÉBAN</t>
  </si>
  <si>
    <t>IRMA ORTENCIA SAC GUARCHAJ DE AMBROCIO</t>
  </si>
  <si>
    <t>ISAAC SULUGÜI TZUREC</t>
  </si>
  <si>
    <t>ISABEL CARRILLO CATINAC DE MÁS</t>
  </si>
  <si>
    <t>ISABÉL CHÁVEZ GONZÁLEZ</t>
  </si>
  <si>
    <t>ISABELA SILVIA RAXULEU TZEP DE GARCÍA</t>
  </si>
  <si>
    <t>ISAIAS RUJUCH RAMIREZ</t>
  </si>
  <si>
    <t>JAKELINE DEISY ELIZONDO RAMÍREZ DE PIEDRASANTA</t>
  </si>
  <si>
    <t>JAQUELINE JUVIZA REYES ESCOBAR</t>
  </si>
  <si>
    <t>JAQUELINE SIOMARA ALECIO GRAMAJO</t>
  </si>
  <si>
    <t>JAQUELINE YESSENIA REYES PALACIOS</t>
  </si>
  <si>
    <t>JEIMMI YANIRA DE LEÓN DE LEÓN DE HERRERA</t>
  </si>
  <si>
    <t>JENY NASIRA REYES MISELEN</t>
  </si>
  <si>
    <t>JORGE ADALBERTO ASENCIO LIMA</t>
  </si>
  <si>
    <t>JOSÉ ANTONIO MÉNDEZ BIXCUL</t>
  </si>
  <si>
    <t>JOSÉ DOMINGO RODRIGUEZ CEBALLOS</t>
  </si>
  <si>
    <t>JOSÉ EMILIO ZELAYA DARDÓN</t>
  </si>
  <si>
    <t>JOSÉ MANUEL TUNAY CHUTÁ</t>
  </si>
  <si>
    <t>JOSÉ OSCAR BURGOS GUILLEN</t>
  </si>
  <si>
    <t>JOSÉ QUIEJU QUIC</t>
  </si>
  <si>
    <t>JOSEFA GONZÁLEZ MORALES DE RAXIC</t>
  </si>
  <si>
    <t>JOSEFINA SAQUIC AJÚ</t>
  </si>
  <si>
    <t>JOSÚE BENJAMÍN OBANDO GARRIDO</t>
  </si>
  <si>
    <t>JOSUÉ EFRAIN MACHIC ALVAREZ</t>
  </si>
  <si>
    <t>JUAN CRISTÓBAL RAMÓN</t>
  </si>
  <si>
    <t>JUAN DAVID CUY CHAVEZ</t>
  </si>
  <si>
    <t>JUAN PERECHÚ TZEP</t>
  </si>
  <si>
    <t>JUANA ISABEL RATZÁN ALVARADO DE CUÁ</t>
  </si>
  <si>
    <t>JUANA MIRNA MARROQUÍN ISIDRO</t>
  </si>
  <si>
    <t>JUANA TAPERIA MEJÍA</t>
  </si>
  <si>
    <t>KAREN GRACIELA BÁMACA DÍAZ</t>
  </si>
  <si>
    <t>KARIN ANAÍ MAZARIEGOS RODAS DE GALINDO</t>
  </si>
  <si>
    <t>KARINA MARISABEL VASQUEZ DE LEÓN</t>
  </si>
  <si>
    <t>KARLA AMARILIS ORELLANA ORELLANA</t>
  </si>
  <si>
    <t>KARLA FABIOLA DIONICIO CHAVAJAY DE AJÍC</t>
  </si>
  <si>
    <t>KARLITA BEATRÍZ LUNA MORALES DE GUZMÁN</t>
  </si>
  <si>
    <t>LEA DOLORES TZINÁ RAVINAL</t>
  </si>
  <si>
    <t>LESLY EDITH ALARCÓN ESPAÑA DE SEGURA</t>
  </si>
  <si>
    <t>LESTER NAZARIO CORADO BARRIENTOS</t>
  </si>
  <si>
    <t>LEYDI YESENIA LEMUS VELÁSQUEZ</t>
  </si>
  <si>
    <t>LIBNA MAGDALENA PÉREZ BATEN DE BATEN</t>
  </si>
  <si>
    <t>LIDIA EUGENIA GARCÍA TZUNÚN DE MACARIO</t>
  </si>
  <si>
    <t>LIDIA MICAELA UJPÁN XAJIL DE ALVAREZ</t>
  </si>
  <si>
    <t>LILIAN ANABELLY ESCALANTE RODAS</t>
  </si>
  <si>
    <t>LILIAN REBECA ENRÍQUEZ ERAZO DE CHUB</t>
  </si>
  <si>
    <t>LILY KARINA MATZAR TZAMOL DE CRIADO</t>
  </si>
  <si>
    <t>LINSSY ROCÍO BARRIOS AVILA</t>
  </si>
  <si>
    <t>LIRIA LIBENIA LORENZO CASTRO DE CIFUENTES</t>
  </si>
  <si>
    <t>LONDY MARICEL MORALES DELGADO</t>
  </si>
  <si>
    <t>LONDY MERCEDES OLA MAZARIEGOS DE ORANTES</t>
  </si>
  <si>
    <t>LUCIA ISABEL TÓC PALAJ</t>
  </si>
  <si>
    <t>LUIS CARLOS CASTAÑON ESTACUY</t>
  </si>
  <si>
    <t>MAGDA JUDITH GOMEZ CHAN DE SALES</t>
  </si>
  <si>
    <t>MAGDALENA ARACELY MÉNDEZ CHAVAJAY</t>
  </si>
  <si>
    <t>MAGDALENA TZAJ CHOCOY DE TAMBRÍZ</t>
  </si>
  <si>
    <t>MAGDALENA TZEP TAHAY</t>
  </si>
  <si>
    <t>MAGDALENA VIRGINIA CHAVAJAY VÁSQUEZ</t>
  </si>
  <si>
    <t>MANUEL MANOLO DELGADO VELÁSQUEZ</t>
  </si>
  <si>
    <t>MANUELA CARMELINA MONTEJO HERNÁNDEZ DE MATEO</t>
  </si>
  <si>
    <t>MANUELA MARIBETH BATEN CHAY DE CRUZ</t>
  </si>
  <si>
    <t>MANUELA TAMBRIZ RAXULEU</t>
  </si>
  <si>
    <t>MANUELA TUM ROLANDA</t>
  </si>
  <si>
    <t>MANUELA TZAPUT CHOX</t>
  </si>
  <si>
    <t>MANUELA TZEP GUARCHAJ DE CARAC</t>
  </si>
  <si>
    <t>MANUELA VIOLETA HILARIA CHOX CHOX</t>
  </si>
  <si>
    <t>MANUELA VIRGINIA SOHOM TZEP</t>
  </si>
  <si>
    <t>MARÍA AIDE LÓPEZ SÁNCHEZ</t>
  </si>
  <si>
    <t>MARÍA ANTONIETA PÉREZ NAVICHÓC DE COCHÉ</t>
  </si>
  <si>
    <t>MARÍA CARRILLO PERECHÚ DE GUARCHAJ</t>
  </si>
  <si>
    <t>MARIA DEL CARMEN PALENCIA MARROQUÍN DE CHÁN</t>
  </si>
  <si>
    <t>MARÍA EUGENIA JUAREZ QUIXCHÁN</t>
  </si>
  <si>
    <t>MARÍA GRISELDA CHAVAJAY PENELEU DE NAVICHOC</t>
  </si>
  <si>
    <t>MARÍA LISSETTE HÍ GONZÁLEZ DE BIXCUL</t>
  </si>
  <si>
    <t>MARÍA LÓPEZ SOHÓM DE TAHAY</t>
  </si>
  <si>
    <t>MARÍA MAGDALENA QUEMÁ TEPÁZ DE SIMAJ</t>
  </si>
  <si>
    <t>MARÍA ROSENDA CHOLOTÍO VÁSQUEZ DE TÓC</t>
  </si>
  <si>
    <t>MARÍA SAC GUACHIAC DE GUACHIAC</t>
  </si>
  <si>
    <t>MARÍA SILVIA PATZAN MARTÍN DE MEJÍA</t>
  </si>
  <si>
    <t>MARÍA VICTORIA LÓPEZ BARRIOS DE SANTOS</t>
  </si>
  <si>
    <t>MARÍA XUM ORTIZ</t>
  </si>
  <si>
    <t>MARICARMEN DEL ROCÍO MONTEJO TRUJILLO</t>
  </si>
  <si>
    <t>MARINA ANTONIA MENDOZA CHOLOTÍO</t>
  </si>
  <si>
    <t>MARINA CHANCHAVAC MEJIA DE MACHIC</t>
  </si>
  <si>
    <t>MARISOL CABRERA CAMPAIGNAC</t>
  </si>
  <si>
    <t>MARITZA CONCEPCIÓN MENDOZA VÁSQUEZ</t>
  </si>
  <si>
    <t>MARLENY SORAIDA VÁSQUEZ SALAZAR</t>
  </si>
  <si>
    <t>MARLON IVÁN FLORES MAYÉN</t>
  </si>
  <si>
    <t>MARSIA ELIDIA COTIY IXMATÁ DE SALQUIL</t>
  </si>
  <si>
    <t>MARTA CLARITA LACÁN TALÉ DE JULAJUJ</t>
  </si>
  <si>
    <t>MARTA EUNICE NATARENO PADILLA</t>
  </si>
  <si>
    <t>MARTA LIDIA MÁTZAR YACH DE QUECHÉ</t>
  </si>
  <si>
    <t>MARTIN SUT TECUM</t>
  </si>
  <si>
    <t>MÁSLIN YANETTH MORENO SANDOVAL DE MEJÍA</t>
  </si>
  <si>
    <t>MAYLIN AMALIA TOBAR ESCOBAR</t>
  </si>
  <si>
    <t>MAYNOR ESTUARDO CELADA</t>
  </si>
  <si>
    <t>MAYRA DEL CARMEN VASQUEZ MORALES</t>
  </si>
  <si>
    <t>MEGUIN JUANA PÉREZ HERNÁNDEZ</t>
  </si>
  <si>
    <t>MELANI FABIOLA MORALES VALIENTE DE FLORES</t>
  </si>
  <si>
    <t>MERLIN SUCETH HERNÁNDEZ GÓMEZ DE LÓPEZ</t>
  </si>
  <si>
    <t>MICAELA CUX CHÁVEZ DE GUARCHAJ</t>
  </si>
  <si>
    <t>MICAELA EMILZA IXTAMER CRIADO</t>
  </si>
  <si>
    <t>MICAELA HERMELINDA TAHAY CARRILLO DE GUACHIAC</t>
  </si>
  <si>
    <t>MICAELA MARTINA BIZARRO NAVICHOC</t>
  </si>
  <si>
    <t>MIGUEL ALFREDO IXMATÁ TZEP</t>
  </si>
  <si>
    <t>MIGUEL ENRIQUE SILVESTRE DE LEÓN</t>
  </si>
  <si>
    <t>MIGUEL FRANCISCO CUÁ COCHÉ</t>
  </si>
  <si>
    <t>MIGUEL SUY XOCHOLIJ</t>
  </si>
  <si>
    <t>MILDRED ALILI CHÁN GUTIERREZ DE BOTZOC</t>
  </si>
  <si>
    <t>MILDRED JEANNETTE SEGURA NAJARRO DE DÍAZ</t>
  </si>
  <si>
    <t>MIRIAM ELIZABETH GUTIÉRREZ PÉREZ DE CURRUCHICH</t>
  </si>
  <si>
    <t>MIRIAN NOHEMY PIRIR VÁSQUEZ DE ESTRADA</t>
  </si>
  <si>
    <t>MIRNA HERNÁNDEZ GONZÁLEZ</t>
  </si>
  <si>
    <t>MIRNA MANUELA GUARCHAJ TZÉP</t>
  </si>
  <si>
    <t>MIRTA SUSELI ALVAREZ ROMÁN DE CHÁN</t>
  </si>
  <si>
    <t>MOISÉS MÁS ECOQUIJ</t>
  </si>
  <si>
    <t>MÓNICA AÍDALY RAFAÉL HERNÁNDEZ DE PÉREZ</t>
  </si>
  <si>
    <t>MYRIAM YESENIA MEJIA PAYERAS DE MEJÍA</t>
  </si>
  <si>
    <t>NANCY BEATRÍZ CASTILLO DE LEÓN DE MONTERROSO</t>
  </si>
  <si>
    <t>NANCY CAROLINA GARCÍA TOHOM DE COYOY</t>
  </si>
  <si>
    <t>NANCY GUADALUPE GONZÁLEZ GÓMEZ DE JUÁREZ</t>
  </si>
  <si>
    <t>NANCY MARIELA ANDRADE BRIONES</t>
  </si>
  <si>
    <t>NANCY ROCÍO YANCOR VÁSQUEZ</t>
  </si>
  <si>
    <t>NATALY EDELMIRA SAMAYOA SALAZAR</t>
  </si>
  <si>
    <t>NATIVIDAD VARGAS SONTAY DE YAC</t>
  </si>
  <si>
    <t>NAZARIA SUSANA RONOX CHÁVEZ DE ALVARADO</t>
  </si>
  <si>
    <t>NERY FRANCISCO GUARCHAJ GUARCHAJ</t>
  </si>
  <si>
    <t>NIDIA MERCEDES MONTEPEQUE BOCH DE RAMIREZ</t>
  </si>
  <si>
    <t>NOÉ EFRAÍN QUIZAR GARCÍA</t>
  </si>
  <si>
    <t>ODILÍ ANDRID MARILISSY SIMAJ CHALÍ</t>
  </si>
  <si>
    <t>ODILIA DINORA MORALES TALÉ</t>
  </si>
  <si>
    <t>ODONIO GREGORIO SALES</t>
  </si>
  <si>
    <t>OFELIA MARISOL TZÍN ZACARIAS</t>
  </si>
  <si>
    <t>OLGA HAYDEÉ LOPEZ AJQUILL</t>
  </si>
  <si>
    <t>OLGA LETICIA RODRÍGUEZ RAYMUNDO</t>
  </si>
  <si>
    <t>OLVIA LETICIA PÉREZ PÉREZ DE MADRID</t>
  </si>
  <si>
    <t>ORALIA OLIVIA RAMOS Y RAMOS DE LÓPEZ</t>
  </si>
  <si>
    <t>ORLANDO FERMÍN FLORES MADRIGAL</t>
  </si>
  <si>
    <t>OSCAR ALEJANDRO ALVARADO BARRIOS</t>
  </si>
  <si>
    <t>OSCAR NEFTALÍ JAIME ENRÍQUEZ</t>
  </si>
  <si>
    <t>OSWALDO CHIPIR SAJQUIY</t>
  </si>
  <si>
    <t>OSWALDO YAT</t>
  </si>
  <si>
    <t>PABLO DAVID CAMEY PROCOPIO</t>
  </si>
  <si>
    <t>PABLO LOPEZ XUM</t>
  </si>
  <si>
    <t>PAMELA YAMILET DE LA PEÑA AGUILAR</t>
  </si>
  <si>
    <t>PASCUAL GUACHIAC COTIY</t>
  </si>
  <si>
    <t>PASCUAL RIBAÍ SOSA RAMOS</t>
  </si>
  <si>
    <t>PAULINA MARROQUIN IXCAYAO DE BATÉN</t>
  </si>
  <si>
    <t>PEDRO ALBERTO VICENTE ARMAS</t>
  </si>
  <si>
    <t>PEDRO PABLO PERECHÚ LÓPEZ</t>
  </si>
  <si>
    <t>PETRONA GARCÍA HERNÁNDEZ</t>
  </si>
  <si>
    <t>PREISY AMAVIOLA CHAN CHATA</t>
  </si>
  <si>
    <t>RAQUEL ANTONIETA TZIAC MONZÓN</t>
  </si>
  <si>
    <t>ROBIN JACOBO BATÉN MALDONADO</t>
  </si>
  <si>
    <t>ROGEL MAGUENDI CUNIL ICAL</t>
  </si>
  <si>
    <t>ROLANDO RIGOBERTO CUYUCH MACHIC</t>
  </si>
  <si>
    <t>ROMÁN GÓMEZ</t>
  </si>
  <si>
    <t>ROSA MARGARITA CATALÁN PÉREZ DE ORREGO</t>
  </si>
  <si>
    <t>ROSA MARIA BATRES RUANO DE NAVAS</t>
  </si>
  <si>
    <t>ROSA MARIA YOS UPUN DE RAMÍREZ</t>
  </si>
  <si>
    <t>ROSAURA RAMOS CUCA</t>
  </si>
  <si>
    <t>RUBÉN ICHEL IXEN</t>
  </si>
  <si>
    <t>SAIDY YOJANA CABRERA CÁMBARA DE RAMÍREZ</t>
  </si>
  <si>
    <t>SAMUEL VASQUEZ BARRENO</t>
  </si>
  <si>
    <t>SANDRA IRENE MÁTZAR ALVARADO DE SAHÓN</t>
  </si>
  <si>
    <t>SANDRA PATRICIA ALMARAZ OCHOA</t>
  </si>
  <si>
    <t>SANDRA PATRICIA GARCÍA COYOY DE DE LEÓN</t>
  </si>
  <si>
    <t>SANTA ANTONIA GARCÍA CHUMIL DE JULAJUJ</t>
  </si>
  <si>
    <t>SANTOS ADELAIDA MÉNDEZ LEONARDO DE PALENCIA</t>
  </si>
  <si>
    <t>SARA ELIZABETH INTERIANO VÁSQUEZ</t>
  </si>
  <si>
    <t>SEIDY ELIZABETH CAMBRANES OCHAETA DE OCHAETA</t>
  </si>
  <si>
    <t>SERGIO IVAN MENDOZA PINELO</t>
  </si>
  <si>
    <t>SERGIO JAVIER SOLORZANO BÁ</t>
  </si>
  <si>
    <t>SERGIO RAFAÉL VEGA DE LEÓN</t>
  </si>
  <si>
    <t>SERGIO YOVANI PICHIYÁ SANÚN</t>
  </si>
  <si>
    <t>SEYDI ROSALÍA TZAC TISTA DE DE LEÓN</t>
  </si>
  <si>
    <t>SHIRLEY PATRICIA PANTALEÒN OROZCO DE ESMIEU</t>
  </si>
  <si>
    <t>SONIA ELIZABETH RAMIREZ RAMIREZ</t>
  </si>
  <si>
    <t>SONIA HERNANDEZ HERRERA DE VALDEZ</t>
  </si>
  <si>
    <t>STEFANY ANA HAYDEE TZUREC SOTZ DE CASTRO</t>
  </si>
  <si>
    <t>STEPHANIE ANSELMA MACHÍC VALENZUELA DE DE LEÓN</t>
  </si>
  <si>
    <t>STHEPHANIE ZUCELY LÓPEZ ESTRADA</t>
  </si>
  <si>
    <t>SULMY CLEOTILDE RAMOS CASTRO</t>
  </si>
  <si>
    <t>SUSANA ELUMINDA RAMIREZ FERNÁNDEZ</t>
  </si>
  <si>
    <t>SUSANA GRICELDA VÁSQUEZ VÁSQUEZ DE GÓMEZ</t>
  </si>
  <si>
    <t>TELMA INDIRA REYES RUANO DE HERRARTE</t>
  </si>
  <si>
    <t>TERESA ISABEL TAHAY GUARCHAJ</t>
  </si>
  <si>
    <t>TRINIDAD DEL ROSARIO PÉREZ LARA DE SOBERANO</t>
  </si>
  <si>
    <t>VICTOR TOMÁS IXQUIACTAP TAMBRIZ</t>
  </si>
  <si>
    <t>VICTORIA PATRICIA SÁNCHEZ AGUILÓN</t>
  </si>
  <si>
    <t>VILMA RUTH QUIXCHÁN CHÁN</t>
  </si>
  <si>
    <t>VILMA YANETH NUÑEZ GOMEZ</t>
  </si>
  <si>
    <t>VIOLETA JOSEFINA VELÁSQUEZ YAX DE AJPACAJÁ</t>
  </si>
  <si>
    <t>VIVIAN MARIANELLY SEGURA FRANCO</t>
  </si>
  <si>
    <t>VÍVIAN ODETTE BETANCOURT CHÁN DE MONDRAGÓN</t>
  </si>
  <si>
    <t>WIBER MAGDIEL SALAZAR HEREDIA</t>
  </si>
  <si>
    <t>WILLIAM MANUEL GÓMEZ VÁSQUEZ</t>
  </si>
  <si>
    <t>YANETH ESTER ROMERO PÉREZ DE COTOM</t>
  </si>
  <si>
    <t>YANIRA MAGALÍ CARRERA GIRÓN</t>
  </si>
  <si>
    <t>YAQUELIN CLARIBEL JUAREZ ALVARADO</t>
  </si>
  <si>
    <t>YASMIN ANGÉLICA TOBAR HIDALGO</t>
  </si>
  <si>
    <t>YAZMIN ROCÍO ARACELY SANCHEZ ESCOBAR DE DEL CID</t>
  </si>
  <si>
    <t>YENI EDITH PONCE ZAVALA DE PINEDA</t>
  </si>
  <si>
    <t>YENY JAQUELINE REYES TEJEDA</t>
  </si>
  <si>
    <t>YESENIA BERENICE FRANCO RODRIGUEZ DE ORTIZ</t>
  </si>
  <si>
    <t>YESICA ALEJANDRA SICAL ARGUETA</t>
  </si>
  <si>
    <t>YÉSICA PAOLA GUEVARA ZELAYA DE TELLO</t>
  </si>
  <si>
    <t>YHENSI LORENA LOPEZ ESCOBAR DE MENDEZ</t>
  </si>
  <si>
    <t>ZOILY JANNETH LÓPEZ ESCOBAR</t>
  </si>
  <si>
    <t>ZUCELY VIRGINIA AGUILAR DE LEÓN</t>
  </si>
  <si>
    <t>ZULEYMA NOEMÍ SANTOS GUZMÁN DE ALVARADO</t>
  </si>
  <si>
    <t>ZULY JEANNETTH MACARIO CHÁVEZ DE MUÑOZ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</si>
</sst>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8" xfId="0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93"/>
  <sheetViews>
    <sheetView tabSelected="1" zoomScaleNormal="100" workbookViewId="0">
      <selection activeCell="C20" sqref="C20"/>
    </sheetView>
  </sheetViews>
  <sheetFormatPr baseColWidth="10" defaultRowHeight="15" x14ac:dyDescent="0.25"/>
  <cols>
    <col min="2" max="2" width="4.42578125" style="1" customWidth="1"/>
    <col min="3" max="3" width="49.42578125" style="1" bestFit="1" customWidth="1"/>
    <col min="6" max="6" width="13.42578125" customWidth="1"/>
    <col min="259" max="259" width="4.42578125" customWidth="1"/>
    <col min="260" max="260" width="60.85546875" customWidth="1"/>
    <col min="262" max="262" width="13.42578125" customWidth="1"/>
    <col min="515" max="515" width="4.42578125" customWidth="1"/>
    <col min="516" max="516" width="60.85546875" customWidth="1"/>
    <col min="518" max="518" width="13.42578125" customWidth="1"/>
    <col min="771" max="771" width="4.42578125" customWidth="1"/>
    <col min="772" max="772" width="60.85546875" customWidth="1"/>
    <col min="774" max="774" width="13.42578125" customWidth="1"/>
    <col min="1027" max="1027" width="4.42578125" customWidth="1"/>
    <col min="1028" max="1028" width="60.85546875" customWidth="1"/>
    <col min="1030" max="1030" width="13.42578125" customWidth="1"/>
    <col min="1283" max="1283" width="4.42578125" customWidth="1"/>
    <col min="1284" max="1284" width="60.85546875" customWidth="1"/>
    <col min="1286" max="1286" width="13.42578125" customWidth="1"/>
    <col min="1539" max="1539" width="4.42578125" customWidth="1"/>
    <col min="1540" max="1540" width="60.85546875" customWidth="1"/>
    <col min="1542" max="1542" width="13.42578125" customWidth="1"/>
    <col min="1795" max="1795" width="4.42578125" customWidth="1"/>
    <col min="1796" max="1796" width="60.85546875" customWidth="1"/>
    <col min="1798" max="1798" width="13.42578125" customWidth="1"/>
    <col min="2051" max="2051" width="4.42578125" customWidth="1"/>
    <col min="2052" max="2052" width="60.85546875" customWidth="1"/>
    <col min="2054" max="2054" width="13.42578125" customWidth="1"/>
    <col min="2307" max="2307" width="4.42578125" customWidth="1"/>
    <col min="2308" max="2308" width="60.85546875" customWidth="1"/>
    <col min="2310" max="2310" width="13.42578125" customWidth="1"/>
    <col min="2563" max="2563" width="4.42578125" customWidth="1"/>
    <col min="2564" max="2564" width="60.85546875" customWidth="1"/>
    <col min="2566" max="2566" width="13.42578125" customWidth="1"/>
    <col min="2819" max="2819" width="4.42578125" customWidth="1"/>
    <col min="2820" max="2820" width="60.85546875" customWidth="1"/>
    <col min="2822" max="2822" width="13.42578125" customWidth="1"/>
    <col min="3075" max="3075" width="4.42578125" customWidth="1"/>
    <col min="3076" max="3076" width="60.85546875" customWidth="1"/>
    <col min="3078" max="3078" width="13.42578125" customWidth="1"/>
    <col min="3331" max="3331" width="4.42578125" customWidth="1"/>
    <col min="3332" max="3332" width="60.85546875" customWidth="1"/>
    <col min="3334" max="3334" width="13.42578125" customWidth="1"/>
    <col min="3587" max="3587" width="4.42578125" customWidth="1"/>
    <col min="3588" max="3588" width="60.85546875" customWidth="1"/>
    <col min="3590" max="3590" width="13.42578125" customWidth="1"/>
    <col min="3843" max="3843" width="4.42578125" customWidth="1"/>
    <col min="3844" max="3844" width="60.85546875" customWidth="1"/>
    <col min="3846" max="3846" width="13.42578125" customWidth="1"/>
    <col min="4099" max="4099" width="4.42578125" customWidth="1"/>
    <col min="4100" max="4100" width="60.85546875" customWidth="1"/>
    <col min="4102" max="4102" width="13.42578125" customWidth="1"/>
    <col min="4355" max="4355" width="4.42578125" customWidth="1"/>
    <col min="4356" max="4356" width="60.85546875" customWidth="1"/>
    <col min="4358" max="4358" width="13.42578125" customWidth="1"/>
    <col min="4611" max="4611" width="4.42578125" customWidth="1"/>
    <col min="4612" max="4612" width="60.85546875" customWidth="1"/>
    <col min="4614" max="4614" width="13.42578125" customWidth="1"/>
    <col min="4867" max="4867" width="4.42578125" customWidth="1"/>
    <col min="4868" max="4868" width="60.85546875" customWidth="1"/>
    <col min="4870" max="4870" width="13.42578125" customWidth="1"/>
    <col min="5123" max="5123" width="4.42578125" customWidth="1"/>
    <col min="5124" max="5124" width="60.85546875" customWidth="1"/>
    <col min="5126" max="5126" width="13.42578125" customWidth="1"/>
    <col min="5379" max="5379" width="4.42578125" customWidth="1"/>
    <col min="5380" max="5380" width="60.85546875" customWidth="1"/>
    <col min="5382" max="5382" width="13.42578125" customWidth="1"/>
    <col min="5635" max="5635" width="4.42578125" customWidth="1"/>
    <col min="5636" max="5636" width="60.85546875" customWidth="1"/>
    <col min="5638" max="5638" width="13.42578125" customWidth="1"/>
    <col min="5891" max="5891" width="4.42578125" customWidth="1"/>
    <col min="5892" max="5892" width="60.85546875" customWidth="1"/>
    <col min="5894" max="5894" width="13.42578125" customWidth="1"/>
    <col min="6147" max="6147" width="4.42578125" customWidth="1"/>
    <col min="6148" max="6148" width="60.85546875" customWidth="1"/>
    <col min="6150" max="6150" width="13.42578125" customWidth="1"/>
    <col min="6403" max="6403" width="4.42578125" customWidth="1"/>
    <col min="6404" max="6404" width="60.85546875" customWidth="1"/>
    <col min="6406" max="6406" width="13.42578125" customWidth="1"/>
    <col min="6659" max="6659" width="4.42578125" customWidth="1"/>
    <col min="6660" max="6660" width="60.85546875" customWidth="1"/>
    <col min="6662" max="6662" width="13.42578125" customWidth="1"/>
    <col min="6915" max="6915" width="4.42578125" customWidth="1"/>
    <col min="6916" max="6916" width="60.85546875" customWidth="1"/>
    <col min="6918" max="6918" width="13.42578125" customWidth="1"/>
    <col min="7171" max="7171" width="4.42578125" customWidth="1"/>
    <col min="7172" max="7172" width="60.85546875" customWidth="1"/>
    <col min="7174" max="7174" width="13.42578125" customWidth="1"/>
    <col min="7427" max="7427" width="4.42578125" customWidth="1"/>
    <col min="7428" max="7428" width="60.85546875" customWidth="1"/>
    <col min="7430" max="7430" width="13.42578125" customWidth="1"/>
    <col min="7683" max="7683" width="4.42578125" customWidth="1"/>
    <col min="7684" max="7684" width="60.85546875" customWidth="1"/>
    <col min="7686" max="7686" width="13.42578125" customWidth="1"/>
    <col min="7939" max="7939" width="4.42578125" customWidth="1"/>
    <col min="7940" max="7940" width="60.85546875" customWidth="1"/>
    <col min="7942" max="7942" width="13.42578125" customWidth="1"/>
    <col min="8195" max="8195" width="4.42578125" customWidth="1"/>
    <col min="8196" max="8196" width="60.85546875" customWidth="1"/>
    <col min="8198" max="8198" width="13.42578125" customWidth="1"/>
    <col min="8451" max="8451" width="4.42578125" customWidth="1"/>
    <col min="8452" max="8452" width="60.85546875" customWidth="1"/>
    <col min="8454" max="8454" width="13.42578125" customWidth="1"/>
    <col min="8707" max="8707" width="4.42578125" customWidth="1"/>
    <col min="8708" max="8708" width="60.85546875" customWidth="1"/>
    <col min="8710" max="8710" width="13.42578125" customWidth="1"/>
    <col min="8963" max="8963" width="4.42578125" customWidth="1"/>
    <col min="8964" max="8964" width="60.85546875" customWidth="1"/>
    <col min="8966" max="8966" width="13.42578125" customWidth="1"/>
    <col min="9219" max="9219" width="4.42578125" customWidth="1"/>
    <col min="9220" max="9220" width="60.85546875" customWidth="1"/>
    <col min="9222" max="9222" width="13.42578125" customWidth="1"/>
    <col min="9475" max="9475" width="4.42578125" customWidth="1"/>
    <col min="9476" max="9476" width="60.85546875" customWidth="1"/>
    <col min="9478" max="9478" width="13.42578125" customWidth="1"/>
    <col min="9731" max="9731" width="4.42578125" customWidth="1"/>
    <col min="9732" max="9732" width="60.85546875" customWidth="1"/>
    <col min="9734" max="9734" width="13.42578125" customWidth="1"/>
    <col min="9987" max="9987" width="4.42578125" customWidth="1"/>
    <col min="9988" max="9988" width="60.85546875" customWidth="1"/>
    <col min="9990" max="9990" width="13.42578125" customWidth="1"/>
    <col min="10243" max="10243" width="4.42578125" customWidth="1"/>
    <col min="10244" max="10244" width="60.85546875" customWidth="1"/>
    <col min="10246" max="10246" width="13.42578125" customWidth="1"/>
    <col min="10499" max="10499" width="4.42578125" customWidth="1"/>
    <col min="10500" max="10500" width="60.85546875" customWidth="1"/>
    <col min="10502" max="10502" width="13.42578125" customWidth="1"/>
    <col min="10755" max="10755" width="4.42578125" customWidth="1"/>
    <col min="10756" max="10756" width="60.85546875" customWidth="1"/>
    <col min="10758" max="10758" width="13.42578125" customWidth="1"/>
    <col min="11011" max="11011" width="4.42578125" customWidth="1"/>
    <col min="11012" max="11012" width="60.85546875" customWidth="1"/>
    <col min="11014" max="11014" width="13.42578125" customWidth="1"/>
    <col min="11267" max="11267" width="4.42578125" customWidth="1"/>
    <col min="11268" max="11268" width="60.85546875" customWidth="1"/>
    <col min="11270" max="11270" width="13.42578125" customWidth="1"/>
    <col min="11523" max="11523" width="4.42578125" customWidth="1"/>
    <col min="11524" max="11524" width="60.85546875" customWidth="1"/>
    <col min="11526" max="11526" width="13.42578125" customWidth="1"/>
    <col min="11779" max="11779" width="4.42578125" customWidth="1"/>
    <col min="11780" max="11780" width="60.85546875" customWidth="1"/>
    <col min="11782" max="11782" width="13.42578125" customWidth="1"/>
    <col min="12035" max="12035" width="4.42578125" customWidth="1"/>
    <col min="12036" max="12036" width="60.85546875" customWidth="1"/>
    <col min="12038" max="12038" width="13.42578125" customWidth="1"/>
    <col min="12291" max="12291" width="4.42578125" customWidth="1"/>
    <col min="12292" max="12292" width="60.85546875" customWidth="1"/>
    <col min="12294" max="12294" width="13.42578125" customWidth="1"/>
    <col min="12547" max="12547" width="4.42578125" customWidth="1"/>
    <col min="12548" max="12548" width="60.85546875" customWidth="1"/>
    <col min="12550" max="12550" width="13.42578125" customWidth="1"/>
    <col min="12803" max="12803" width="4.42578125" customWidth="1"/>
    <col min="12804" max="12804" width="60.85546875" customWidth="1"/>
    <col min="12806" max="12806" width="13.42578125" customWidth="1"/>
    <col min="13059" max="13059" width="4.42578125" customWidth="1"/>
    <col min="13060" max="13060" width="60.85546875" customWidth="1"/>
    <col min="13062" max="13062" width="13.42578125" customWidth="1"/>
    <col min="13315" max="13315" width="4.42578125" customWidth="1"/>
    <col min="13316" max="13316" width="60.85546875" customWidth="1"/>
    <col min="13318" max="13318" width="13.42578125" customWidth="1"/>
    <col min="13571" max="13571" width="4.42578125" customWidth="1"/>
    <col min="13572" max="13572" width="60.85546875" customWidth="1"/>
    <col min="13574" max="13574" width="13.42578125" customWidth="1"/>
    <col min="13827" max="13827" width="4.42578125" customWidth="1"/>
    <col min="13828" max="13828" width="60.85546875" customWidth="1"/>
    <col min="13830" max="13830" width="13.42578125" customWidth="1"/>
    <col min="14083" max="14083" width="4.42578125" customWidth="1"/>
    <col min="14084" max="14084" width="60.85546875" customWidth="1"/>
    <col min="14086" max="14086" width="13.42578125" customWidth="1"/>
    <col min="14339" max="14339" width="4.42578125" customWidth="1"/>
    <col min="14340" max="14340" width="60.85546875" customWidth="1"/>
    <col min="14342" max="14342" width="13.42578125" customWidth="1"/>
    <col min="14595" max="14595" width="4.42578125" customWidth="1"/>
    <col min="14596" max="14596" width="60.85546875" customWidth="1"/>
    <col min="14598" max="14598" width="13.42578125" customWidth="1"/>
    <col min="14851" max="14851" width="4.42578125" customWidth="1"/>
    <col min="14852" max="14852" width="60.85546875" customWidth="1"/>
    <col min="14854" max="14854" width="13.42578125" customWidth="1"/>
    <col min="15107" max="15107" width="4.42578125" customWidth="1"/>
    <col min="15108" max="15108" width="60.85546875" customWidth="1"/>
    <col min="15110" max="15110" width="13.42578125" customWidth="1"/>
    <col min="15363" max="15363" width="4.42578125" customWidth="1"/>
    <col min="15364" max="15364" width="60.85546875" customWidth="1"/>
    <col min="15366" max="15366" width="13.42578125" customWidth="1"/>
    <col min="15619" max="15619" width="4.42578125" customWidth="1"/>
    <col min="15620" max="15620" width="60.85546875" customWidth="1"/>
    <col min="15622" max="15622" width="13.42578125" customWidth="1"/>
    <col min="15875" max="15875" width="4.42578125" customWidth="1"/>
    <col min="15876" max="15876" width="60.85546875" customWidth="1"/>
    <col min="15878" max="15878" width="13.42578125" customWidth="1"/>
    <col min="16131" max="16131" width="4.42578125" customWidth="1"/>
    <col min="16132" max="16132" width="60.85546875" customWidth="1"/>
    <col min="16134" max="16134" width="13.42578125" customWidth="1"/>
  </cols>
  <sheetData>
    <row r="3" spans="1:6" x14ac:dyDescent="0.25">
      <c r="A3" s="11" t="s">
        <v>0</v>
      </c>
      <c r="B3" s="11"/>
      <c r="C3" s="11"/>
      <c r="D3" s="11"/>
      <c r="E3" s="11"/>
      <c r="F3" s="11"/>
    </row>
    <row r="4" spans="1:6" x14ac:dyDescent="0.25">
      <c r="A4" s="11" t="s">
        <v>1</v>
      </c>
      <c r="B4" s="11"/>
      <c r="C4" s="11"/>
      <c r="D4" s="11"/>
      <c r="E4" s="11"/>
      <c r="F4" s="11"/>
    </row>
    <row r="5" spans="1:6" x14ac:dyDescent="0.25">
      <c r="A5" s="11" t="s">
        <v>2</v>
      </c>
      <c r="B5" s="11"/>
      <c r="C5" s="11"/>
      <c r="D5" s="11"/>
      <c r="E5" s="11"/>
      <c r="F5" s="11"/>
    </row>
    <row r="6" spans="1:6" ht="15.75" thickBot="1" x14ac:dyDescent="0.3"/>
    <row r="7" spans="1:6" ht="15.75" thickBot="1" x14ac:dyDescent="0.3">
      <c r="B7" s="2" t="s">
        <v>3</v>
      </c>
      <c r="C7" s="3" t="s">
        <v>4</v>
      </c>
    </row>
    <row r="8" spans="1:6" x14ac:dyDescent="0.25">
      <c r="B8" s="4">
        <v>1</v>
      </c>
      <c r="C8" s="7" t="s">
        <v>10</v>
      </c>
    </row>
    <row r="9" spans="1:6" x14ac:dyDescent="0.25">
      <c r="B9" s="5">
        <v>2</v>
      </c>
      <c r="C9" s="8" t="s">
        <v>11</v>
      </c>
    </row>
    <row r="10" spans="1:6" x14ac:dyDescent="0.25">
      <c r="B10" s="5">
        <v>3</v>
      </c>
      <c r="C10" s="8" t="s">
        <v>12</v>
      </c>
    </row>
    <row r="11" spans="1:6" x14ac:dyDescent="0.25">
      <c r="B11" s="5">
        <v>4</v>
      </c>
      <c r="C11" s="8" t="s">
        <v>13</v>
      </c>
    </row>
    <row r="12" spans="1:6" x14ac:dyDescent="0.25">
      <c r="B12" s="5">
        <v>5</v>
      </c>
      <c r="C12" s="8" t="s">
        <v>14</v>
      </c>
    </row>
    <row r="13" spans="1:6" x14ac:dyDescent="0.25">
      <c r="B13" s="5">
        <v>6</v>
      </c>
      <c r="C13" s="8" t="s">
        <v>15</v>
      </c>
    </row>
    <row r="14" spans="1:6" x14ac:dyDescent="0.25">
      <c r="B14" s="5">
        <v>7</v>
      </c>
      <c r="C14" s="8" t="s">
        <v>16</v>
      </c>
    </row>
    <row r="15" spans="1:6" x14ac:dyDescent="0.25">
      <c r="B15" s="5">
        <v>8</v>
      </c>
      <c r="C15" s="8" t="s">
        <v>17</v>
      </c>
    </row>
    <row r="16" spans="1:6" x14ac:dyDescent="0.25">
      <c r="B16" s="5">
        <v>9</v>
      </c>
      <c r="C16" s="8" t="s">
        <v>18</v>
      </c>
    </row>
    <row r="17" spans="2:3" x14ac:dyDescent="0.25">
      <c r="B17" s="5">
        <v>10</v>
      </c>
      <c r="C17" s="8" t="s">
        <v>19</v>
      </c>
    </row>
    <row r="18" spans="2:3" x14ac:dyDescent="0.25">
      <c r="B18" s="5">
        <v>11</v>
      </c>
      <c r="C18" s="8" t="s">
        <v>20</v>
      </c>
    </row>
    <row r="19" spans="2:3" x14ac:dyDescent="0.25">
      <c r="B19" s="5">
        <v>12</v>
      </c>
      <c r="C19" s="8" t="s">
        <v>21</v>
      </c>
    </row>
    <row r="20" spans="2:3" x14ac:dyDescent="0.25">
      <c r="B20" s="5">
        <v>13</v>
      </c>
      <c r="C20" s="8" t="s">
        <v>22</v>
      </c>
    </row>
    <row r="21" spans="2:3" x14ac:dyDescent="0.25">
      <c r="B21" s="5">
        <v>14</v>
      </c>
      <c r="C21" s="8" t="s">
        <v>23</v>
      </c>
    </row>
    <row r="22" spans="2:3" x14ac:dyDescent="0.25">
      <c r="B22" s="5">
        <v>15</v>
      </c>
      <c r="C22" s="8" t="s">
        <v>24</v>
      </c>
    </row>
    <row r="23" spans="2:3" x14ac:dyDescent="0.25">
      <c r="B23" s="5">
        <v>16</v>
      </c>
      <c r="C23" s="8" t="s">
        <v>25</v>
      </c>
    </row>
    <row r="24" spans="2:3" x14ac:dyDescent="0.25">
      <c r="B24" s="5">
        <v>17</v>
      </c>
      <c r="C24" s="8" t="s">
        <v>26</v>
      </c>
    </row>
    <row r="25" spans="2:3" x14ac:dyDescent="0.25">
      <c r="B25" s="5">
        <v>18</v>
      </c>
      <c r="C25" s="8" t="s">
        <v>27</v>
      </c>
    </row>
    <row r="26" spans="2:3" x14ac:dyDescent="0.25">
      <c r="B26" s="5">
        <v>19</v>
      </c>
      <c r="C26" s="8" t="s">
        <v>28</v>
      </c>
    </row>
    <row r="27" spans="2:3" x14ac:dyDescent="0.25">
      <c r="B27" s="5">
        <v>20</v>
      </c>
      <c r="C27" s="8" t="s">
        <v>29</v>
      </c>
    </row>
    <row r="28" spans="2:3" x14ac:dyDescent="0.25">
      <c r="B28" s="5">
        <v>21</v>
      </c>
      <c r="C28" s="8" t="s">
        <v>30</v>
      </c>
    </row>
    <row r="29" spans="2:3" x14ac:dyDescent="0.25">
      <c r="B29" s="5">
        <v>22</v>
      </c>
      <c r="C29" s="8" t="s">
        <v>31</v>
      </c>
    </row>
    <row r="30" spans="2:3" x14ac:dyDescent="0.25">
      <c r="B30" s="5">
        <v>23</v>
      </c>
      <c r="C30" s="8" t="s">
        <v>32</v>
      </c>
    </row>
    <row r="31" spans="2:3" x14ac:dyDescent="0.25">
      <c r="B31" s="5">
        <v>24</v>
      </c>
      <c r="C31" s="8" t="s">
        <v>33</v>
      </c>
    </row>
    <row r="32" spans="2:3" x14ac:dyDescent="0.25">
      <c r="B32" s="5">
        <v>25</v>
      </c>
      <c r="C32" s="8" t="s">
        <v>34</v>
      </c>
    </row>
    <row r="33" spans="2:3" x14ac:dyDescent="0.25">
      <c r="B33" s="5">
        <v>26</v>
      </c>
      <c r="C33" s="8" t="s">
        <v>35</v>
      </c>
    </row>
    <row r="34" spans="2:3" x14ac:dyDescent="0.25">
      <c r="B34" s="5">
        <v>27</v>
      </c>
      <c r="C34" s="8" t="s">
        <v>36</v>
      </c>
    </row>
    <row r="35" spans="2:3" x14ac:dyDescent="0.25">
      <c r="B35" s="5">
        <v>28</v>
      </c>
      <c r="C35" s="8" t="s">
        <v>37</v>
      </c>
    </row>
    <row r="36" spans="2:3" x14ac:dyDescent="0.25">
      <c r="B36" s="5">
        <v>29</v>
      </c>
      <c r="C36" s="8" t="s">
        <v>38</v>
      </c>
    </row>
    <row r="37" spans="2:3" x14ac:dyDescent="0.25">
      <c r="B37" s="5">
        <v>30</v>
      </c>
      <c r="C37" s="8" t="s">
        <v>39</v>
      </c>
    </row>
    <row r="38" spans="2:3" x14ac:dyDescent="0.25">
      <c r="B38" s="5">
        <v>31</v>
      </c>
      <c r="C38" s="8" t="s">
        <v>40</v>
      </c>
    </row>
    <row r="39" spans="2:3" x14ac:dyDescent="0.25">
      <c r="B39" s="5">
        <v>32</v>
      </c>
      <c r="C39" s="8" t="s">
        <v>41</v>
      </c>
    </row>
    <row r="40" spans="2:3" x14ac:dyDescent="0.25">
      <c r="B40" s="5">
        <v>33</v>
      </c>
      <c r="C40" s="8" t="s">
        <v>5</v>
      </c>
    </row>
    <row r="41" spans="2:3" x14ac:dyDescent="0.25">
      <c r="B41" s="5">
        <v>34</v>
      </c>
      <c r="C41" s="8" t="s">
        <v>42</v>
      </c>
    </row>
    <row r="42" spans="2:3" x14ac:dyDescent="0.25">
      <c r="B42" s="5">
        <v>35</v>
      </c>
      <c r="C42" s="9" t="s">
        <v>43</v>
      </c>
    </row>
    <row r="43" spans="2:3" x14ac:dyDescent="0.25">
      <c r="B43" s="5">
        <v>36</v>
      </c>
      <c r="C43" s="8" t="s">
        <v>44</v>
      </c>
    </row>
    <row r="44" spans="2:3" x14ac:dyDescent="0.25">
      <c r="B44" s="5">
        <v>37</v>
      </c>
      <c r="C44" s="8" t="s">
        <v>45</v>
      </c>
    </row>
    <row r="45" spans="2:3" x14ac:dyDescent="0.25">
      <c r="B45" s="5">
        <v>38</v>
      </c>
      <c r="C45" s="8" t="s">
        <v>46</v>
      </c>
    </row>
    <row r="46" spans="2:3" x14ac:dyDescent="0.25">
      <c r="B46" s="5">
        <v>39</v>
      </c>
      <c r="C46" s="8" t="s">
        <v>47</v>
      </c>
    </row>
    <row r="47" spans="2:3" x14ac:dyDescent="0.25">
      <c r="B47" s="5">
        <v>40</v>
      </c>
      <c r="C47" s="8" t="s">
        <v>48</v>
      </c>
    </row>
    <row r="48" spans="2:3" x14ac:dyDescent="0.25">
      <c r="B48" s="5">
        <v>41</v>
      </c>
      <c r="C48" s="8" t="s">
        <v>49</v>
      </c>
    </row>
    <row r="49" spans="2:3" x14ac:dyDescent="0.25">
      <c r="B49" s="5">
        <v>42</v>
      </c>
      <c r="C49" s="8" t="s">
        <v>50</v>
      </c>
    </row>
    <row r="50" spans="2:3" x14ac:dyDescent="0.25">
      <c r="B50" s="5">
        <v>43</v>
      </c>
      <c r="C50" s="8" t="s">
        <v>51</v>
      </c>
    </row>
    <row r="51" spans="2:3" x14ac:dyDescent="0.25">
      <c r="B51" s="5">
        <v>44</v>
      </c>
      <c r="C51" s="8" t="s">
        <v>52</v>
      </c>
    </row>
    <row r="52" spans="2:3" x14ac:dyDescent="0.25">
      <c r="B52" s="5">
        <v>45</v>
      </c>
      <c r="C52" s="8" t="s">
        <v>53</v>
      </c>
    </row>
    <row r="53" spans="2:3" x14ac:dyDescent="0.25">
      <c r="B53" s="5">
        <v>46</v>
      </c>
      <c r="C53" s="8" t="s">
        <v>54</v>
      </c>
    </row>
    <row r="54" spans="2:3" x14ac:dyDescent="0.25">
      <c r="B54" s="5">
        <v>47</v>
      </c>
      <c r="C54" s="8" t="s">
        <v>55</v>
      </c>
    </row>
    <row r="55" spans="2:3" x14ac:dyDescent="0.25">
      <c r="B55" s="5">
        <v>48</v>
      </c>
      <c r="C55" s="8" t="s">
        <v>56</v>
      </c>
    </row>
    <row r="56" spans="2:3" x14ac:dyDescent="0.25">
      <c r="B56" s="5">
        <v>49</v>
      </c>
      <c r="C56" s="8" t="s">
        <v>57</v>
      </c>
    </row>
    <row r="57" spans="2:3" x14ac:dyDescent="0.25">
      <c r="B57" s="5">
        <v>50</v>
      </c>
      <c r="C57" s="8" t="s">
        <v>58</v>
      </c>
    </row>
    <row r="58" spans="2:3" x14ac:dyDescent="0.25">
      <c r="B58" s="5">
        <v>51</v>
      </c>
      <c r="C58" s="8" t="s">
        <v>59</v>
      </c>
    </row>
    <row r="59" spans="2:3" x14ac:dyDescent="0.25">
      <c r="B59" s="5">
        <v>52</v>
      </c>
      <c r="C59" s="8" t="s">
        <v>60</v>
      </c>
    </row>
    <row r="60" spans="2:3" x14ac:dyDescent="0.25">
      <c r="B60" s="5">
        <v>53</v>
      </c>
      <c r="C60" s="8" t="s">
        <v>61</v>
      </c>
    </row>
    <row r="61" spans="2:3" x14ac:dyDescent="0.25">
      <c r="B61" s="5">
        <v>54</v>
      </c>
      <c r="C61" s="8" t="s">
        <v>62</v>
      </c>
    </row>
    <row r="62" spans="2:3" x14ac:dyDescent="0.25">
      <c r="B62" s="5">
        <v>55</v>
      </c>
      <c r="C62" s="8" t="s">
        <v>63</v>
      </c>
    </row>
    <row r="63" spans="2:3" x14ac:dyDescent="0.25">
      <c r="B63" s="5">
        <v>56</v>
      </c>
      <c r="C63" s="8" t="s">
        <v>64</v>
      </c>
    </row>
    <row r="64" spans="2:3" x14ac:dyDescent="0.25">
      <c r="B64" s="5">
        <v>57</v>
      </c>
      <c r="C64" s="8" t="s">
        <v>65</v>
      </c>
    </row>
    <row r="65" spans="2:3" x14ac:dyDescent="0.25">
      <c r="B65" s="5">
        <v>58</v>
      </c>
      <c r="C65" s="8" t="s">
        <v>66</v>
      </c>
    </row>
    <row r="66" spans="2:3" x14ac:dyDescent="0.25">
      <c r="B66" s="5">
        <v>59</v>
      </c>
      <c r="C66" s="8" t="s">
        <v>67</v>
      </c>
    </row>
    <row r="67" spans="2:3" x14ac:dyDescent="0.25">
      <c r="B67" s="5">
        <v>60</v>
      </c>
      <c r="C67" s="8" t="s">
        <v>68</v>
      </c>
    </row>
    <row r="68" spans="2:3" x14ac:dyDescent="0.25">
      <c r="B68" s="5">
        <v>61</v>
      </c>
      <c r="C68" s="8" t="s">
        <v>69</v>
      </c>
    </row>
    <row r="69" spans="2:3" x14ac:dyDescent="0.25">
      <c r="B69" s="5">
        <v>62</v>
      </c>
      <c r="C69" s="8" t="s">
        <v>70</v>
      </c>
    </row>
    <row r="70" spans="2:3" x14ac:dyDescent="0.25">
      <c r="B70" s="5">
        <v>63</v>
      </c>
      <c r="C70" s="8" t="s">
        <v>71</v>
      </c>
    </row>
    <row r="71" spans="2:3" x14ac:dyDescent="0.25">
      <c r="B71" s="5">
        <v>64</v>
      </c>
      <c r="C71" s="8" t="s">
        <v>72</v>
      </c>
    </row>
    <row r="72" spans="2:3" x14ac:dyDescent="0.25">
      <c r="B72" s="5">
        <v>65</v>
      </c>
      <c r="C72" s="8" t="s">
        <v>6</v>
      </c>
    </row>
    <row r="73" spans="2:3" x14ac:dyDescent="0.25">
      <c r="B73" s="5">
        <v>66</v>
      </c>
      <c r="C73" s="8" t="s">
        <v>73</v>
      </c>
    </row>
    <row r="74" spans="2:3" x14ac:dyDescent="0.25">
      <c r="B74" s="5">
        <v>67</v>
      </c>
      <c r="C74" s="8" t="s">
        <v>74</v>
      </c>
    </row>
    <row r="75" spans="2:3" x14ac:dyDescent="0.25">
      <c r="B75" s="5">
        <v>68</v>
      </c>
      <c r="C75" s="8" t="s">
        <v>75</v>
      </c>
    </row>
    <row r="76" spans="2:3" x14ac:dyDescent="0.25">
      <c r="B76" s="5">
        <v>69</v>
      </c>
      <c r="C76" s="8" t="s">
        <v>76</v>
      </c>
    </row>
    <row r="77" spans="2:3" x14ac:dyDescent="0.25">
      <c r="B77" s="5">
        <v>70</v>
      </c>
      <c r="C77" s="8" t="s">
        <v>77</v>
      </c>
    </row>
    <row r="78" spans="2:3" x14ac:dyDescent="0.25">
      <c r="B78" s="5">
        <v>71</v>
      </c>
      <c r="C78" s="8" t="s">
        <v>78</v>
      </c>
    </row>
    <row r="79" spans="2:3" x14ac:dyDescent="0.25">
      <c r="B79" s="5">
        <v>72</v>
      </c>
      <c r="C79" s="8" t="s">
        <v>79</v>
      </c>
    </row>
    <row r="80" spans="2:3" x14ac:dyDescent="0.25">
      <c r="B80" s="5">
        <v>73</v>
      </c>
      <c r="C80" s="8" t="s">
        <v>80</v>
      </c>
    </row>
    <row r="81" spans="2:3" x14ac:dyDescent="0.25">
      <c r="B81" s="5">
        <v>74</v>
      </c>
      <c r="C81" s="8" t="s">
        <v>81</v>
      </c>
    </row>
    <row r="82" spans="2:3" x14ac:dyDescent="0.25">
      <c r="B82" s="5">
        <v>75</v>
      </c>
      <c r="C82" s="8" t="s">
        <v>82</v>
      </c>
    </row>
    <row r="83" spans="2:3" x14ac:dyDescent="0.25">
      <c r="B83" s="5">
        <v>76</v>
      </c>
      <c r="C83" s="8" t="s">
        <v>83</v>
      </c>
    </row>
    <row r="84" spans="2:3" x14ac:dyDescent="0.25">
      <c r="B84" s="5">
        <v>77</v>
      </c>
      <c r="C84" s="8" t="s">
        <v>84</v>
      </c>
    </row>
    <row r="85" spans="2:3" x14ac:dyDescent="0.25">
      <c r="B85" s="5">
        <v>78</v>
      </c>
      <c r="C85" s="8" t="s">
        <v>85</v>
      </c>
    </row>
    <row r="86" spans="2:3" x14ac:dyDescent="0.25">
      <c r="B86" s="5">
        <v>79</v>
      </c>
      <c r="C86" s="8" t="s">
        <v>86</v>
      </c>
    </row>
    <row r="87" spans="2:3" x14ac:dyDescent="0.25">
      <c r="B87" s="5">
        <v>80</v>
      </c>
      <c r="C87" s="8" t="s">
        <v>87</v>
      </c>
    </row>
    <row r="88" spans="2:3" x14ac:dyDescent="0.25">
      <c r="B88" s="5">
        <v>81</v>
      </c>
      <c r="C88" s="8" t="s">
        <v>88</v>
      </c>
    </row>
    <row r="89" spans="2:3" x14ac:dyDescent="0.25">
      <c r="B89" s="5">
        <v>82</v>
      </c>
      <c r="C89" s="8" t="s">
        <v>89</v>
      </c>
    </row>
    <row r="90" spans="2:3" x14ac:dyDescent="0.25">
      <c r="B90" s="5">
        <v>83</v>
      </c>
      <c r="C90" s="8" t="s">
        <v>90</v>
      </c>
    </row>
    <row r="91" spans="2:3" x14ac:dyDescent="0.25">
      <c r="B91" s="5">
        <v>84</v>
      </c>
      <c r="C91" s="10" t="s">
        <v>91</v>
      </c>
    </row>
    <row r="92" spans="2:3" x14ac:dyDescent="0.25">
      <c r="B92" s="5">
        <v>85</v>
      </c>
      <c r="C92" s="8" t="s">
        <v>92</v>
      </c>
    </row>
    <row r="93" spans="2:3" x14ac:dyDescent="0.25">
      <c r="B93" s="5">
        <v>86</v>
      </c>
      <c r="C93" s="8" t="s">
        <v>93</v>
      </c>
    </row>
    <row r="94" spans="2:3" x14ac:dyDescent="0.25">
      <c r="B94" s="5">
        <v>87</v>
      </c>
      <c r="C94" s="8" t="s">
        <v>94</v>
      </c>
    </row>
    <row r="95" spans="2:3" x14ac:dyDescent="0.25">
      <c r="B95" s="5">
        <v>88</v>
      </c>
      <c r="C95" s="8" t="s">
        <v>95</v>
      </c>
    </row>
    <row r="96" spans="2:3" x14ac:dyDescent="0.25">
      <c r="B96" s="5">
        <v>89</v>
      </c>
      <c r="C96" s="8" t="s">
        <v>96</v>
      </c>
    </row>
    <row r="97" spans="2:3" x14ac:dyDescent="0.25">
      <c r="B97" s="5">
        <v>90</v>
      </c>
      <c r="C97" s="8" t="s">
        <v>97</v>
      </c>
    </row>
    <row r="98" spans="2:3" x14ac:dyDescent="0.25">
      <c r="B98" s="5">
        <v>91</v>
      </c>
      <c r="C98" s="8" t="s">
        <v>98</v>
      </c>
    </row>
    <row r="99" spans="2:3" x14ac:dyDescent="0.25">
      <c r="B99" s="5">
        <v>92</v>
      </c>
      <c r="C99" s="8" t="s">
        <v>99</v>
      </c>
    </row>
    <row r="100" spans="2:3" x14ac:dyDescent="0.25">
      <c r="B100" s="5">
        <v>93</v>
      </c>
      <c r="C100" s="8" t="s">
        <v>100</v>
      </c>
    </row>
    <row r="101" spans="2:3" x14ac:dyDescent="0.25">
      <c r="B101" s="5">
        <v>94</v>
      </c>
      <c r="C101" s="8" t="s">
        <v>101</v>
      </c>
    </row>
    <row r="102" spans="2:3" x14ac:dyDescent="0.25">
      <c r="B102" s="5">
        <v>95</v>
      </c>
      <c r="C102" s="8" t="s">
        <v>102</v>
      </c>
    </row>
    <row r="103" spans="2:3" x14ac:dyDescent="0.25">
      <c r="B103" s="5">
        <v>96</v>
      </c>
      <c r="C103" s="8" t="s">
        <v>103</v>
      </c>
    </row>
    <row r="104" spans="2:3" x14ac:dyDescent="0.25">
      <c r="B104" s="5">
        <v>97</v>
      </c>
      <c r="C104" s="8" t="s">
        <v>104</v>
      </c>
    </row>
    <row r="105" spans="2:3" x14ac:dyDescent="0.25">
      <c r="B105" s="5">
        <v>98</v>
      </c>
      <c r="C105" s="8" t="s">
        <v>105</v>
      </c>
    </row>
    <row r="106" spans="2:3" x14ac:dyDescent="0.25">
      <c r="B106" s="5">
        <v>99</v>
      </c>
      <c r="C106" s="8" t="s">
        <v>106</v>
      </c>
    </row>
    <row r="107" spans="2:3" x14ac:dyDescent="0.25">
      <c r="B107" s="5">
        <v>100</v>
      </c>
      <c r="C107" s="8" t="s">
        <v>107</v>
      </c>
    </row>
    <row r="108" spans="2:3" x14ac:dyDescent="0.25">
      <c r="B108" s="5">
        <v>101</v>
      </c>
      <c r="C108" s="8" t="s">
        <v>108</v>
      </c>
    </row>
    <row r="109" spans="2:3" x14ac:dyDescent="0.25">
      <c r="B109" s="5">
        <v>102</v>
      </c>
      <c r="C109" s="8" t="s">
        <v>109</v>
      </c>
    </row>
    <row r="110" spans="2:3" x14ac:dyDescent="0.25">
      <c r="B110" s="5">
        <v>103</v>
      </c>
      <c r="C110" s="8" t="s">
        <v>110</v>
      </c>
    </row>
    <row r="111" spans="2:3" x14ac:dyDescent="0.25">
      <c r="B111" s="5">
        <v>104</v>
      </c>
      <c r="C111" s="8" t="s">
        <v>111</v>
      </c>
    </row>
    <row r="112" spans="2:3" x14ac:dyDescent="0.25">
      <c r="B112" s="5">
        <v>105</v>
      </c>
      <c r="C112" s="8" t="s">
        <v>112</v>
      </c>
    </row>
    <row r="113" spans="2:3" x14ac:dyDescent="0.25">
      <c r="B113" s="5">
        <v>106</v>
      </c>
      <c r="C113" s="8" t="s">
        <v>113</v>
      </c>
    </row>
    <row r="114" spans="2:3" x14ac:dyDescent="0.25">
      <c r="B114" s="5">
        <v>107</v>
      </c>
      <c r="C114" s="8" t="s">
        <v>114</v>
      </c>
    </row>
    <row r="115" spans="2:3" x14ac:dyDescent="0.25">
      <c r="B115" s="5">
        <v>108</v>
      </c>
      <c r="C115" s="8" t="s">
        <v>115</v>
      </c>
    </row>
    <row r="116" spans="2:3" x14ac:dyDescent="0.25">
      <c r="B116" s="5">
        <v>109</v>
      </c>
      <c r="C116" s="8" t="s">
        <v>116</v>
      </c>
    </row>
    <row r="117" spans="2:3" x14ac:dyDescent="0.25">
      <c r="B117" s="5">
        <v>110</v>
      </c>
      <c r="C117" s="8" t="s">
        <v>117</v>
      </c>
    </row>
    <row r="118" spans="2:3" x14ac:dyDescent="0.25">
      <c r="B118" s="5">
        <v>111</v>
      </c>
      <c r="C118" s="8" t="s">
        <v>118</v>
      </c>
    </row>
    <row r="119" spans="2:3" x14ac:dyDescent="0.25">
      <c r="B119" s="5">
        <v>112</v>
      </c>
      <c r="C119" s="8" t="s">
        <v>119</v>
      </c>
    </row>
    <row r="120" spans="2:3" x14ac:dyDescent="0.25">
      <c r="B120" s="5">
        <v>113</v>
      </c>
      <c r="C120" s="8" t="s">
        <v>120</v>
      </c>
    </row>
    <row r="121" spans="2:3" x14ac:dyDescent="0.25">
      <c r="B121" s="5">
        <v>114</v>
      </c>
      <c r="C121" s="8" t="s">
        <v>121</v>
      </c>
    </row>
    <row r="122" spans="2:3" x14ac:dyDescent="0.25">
      <c r="B122" s="5">
        <v>115</v>
      </c>
      <c r="C122" s="8" t="s">
        <v>122</v>
      </c>
    </row>
    <row r="123" spans="2:3" x14ac:dyDescent="0.25">
      <c r="B123" s="5">
        <v>116</v>
      </c>
      <c r="C123" s="8" t="s">
        <v>123</v>
      </c>
    </row>
    <row r="124" spans="2:3" x14ac:dyDescent="0.25">
      <c r="B124" s="5">
        <v>117</v>
      </c>
      <c r="C124" s="8" t="s">
        <v>124</v>
      </c>
    </row>
    <row r="125" spans="2:3" x14ac:dyDescent="0.25">
      <c r="B125" s="5">
        <v>118</v>
      </c>
      <c r="C125" s="8" t="s">
        <v>125</v>
      </c>
    </row>
    <row r="126" spans="2:3" x14ac:dyDescent="0.25">
      <c r="B126" s="5">
        <v>119</v>
      </c>
      <c r="C126" s="8" t="s">
        <v>126</v>
      </c>
    </row>
    <row r="127" spans="2:3" x14ac:dyDescent="0.25">
      <c r="B127" s="5">
        <v>120</v>
      </c>
      <c r="C127" s="8" t="s">
        <v>127</v>
      </c>
    </row>
    <row r="128" spans="2:3" x14ac:dyDescent="0.25">
      <c r="B128" s="5">
        <v>121</v>
      </c>
      <c r="C128" s="8" t="s">
        <v>128</v>
      </c>
    </row>
    <row r="129" spans="2:3" x14ac:dyDescent="0.25">
      <c r="B129" s="5">
        <v>122</v>
      </c>
      <c r="C129" s="8" t="s">
        <v>129</v>
      </c>
    </row>
    <row r="130" spans="2:3" x14ac:dyDescent="0.25">
      <c r="B130" s="5">
        <v>123</v>
      </c>
      <c r="C130" s="8" t="s">
        <v>130</v>
      </c>
    </row>
    <row r="131" spans="2:3" x14ac:dyDescent="0.25">
      <c r="B131" s="5">
        <v>124</v>
      </c>
      <c r="C131" s="8" t="s">
        <v>131</v>
      </c>
    </row>
    <row r="132" spans="2:3" x14ac:dyDescent="0.25">
      <c r="B132" s="5">
        <v>125</v>
      </c>
      <c r="C132" s="8" t="s">
        <v>132</v>
      </c>
    </row>
    <row r="133" spans="2:3" x14ac:dyDescent="0.25">
      <c r="B133" s="5">
        <v>126</v>
      </c>
      <c r="C133" s="8" t="s">
        <v>133</v>
      </c>
    </row>
    <row r="134" spans="2:3" x14ac:dyDescent="0.25">
      <c r="B134" s="5">
        <v>127</v>
      </c>
      <c r="C134" s="8" t="s">
        <v>134</v>
      </c>
    </row>
    <row r="135" spans="2:3" x14ac:dyDescent="0.25">
      <c r="B135" s="5">
        <v>128</v>
      </c>
      <c r="C135" s="8" t="s">
        <v>135</v>
      </c>
    </row>
    <row r="136" spans="2:3" x14ac:dyDescent="0.25">
      <c r="B136" s="5">
        <v>129</v>
      </c>
      <c r="C136" s="8" t="s">
        <v>136</v>
      </c>
    </row>
    <row r="137" spans="2:3" x14ac:dyDescent="0.25">
      <c r="B137" s="5">
        <v>130</v>
      </c>
      <c r="C137" s="8" t="s">
        <v>137</v>
      </c>
    </row>
    <row r="138" spans="2:3" x14ac:dyDescent="0.25">
      <c r="B138" s="5">
        <v>131</v>
      </c>
      <c r="C138" s="8" t="s">
        <v>138</v>
      </c>
    </row>
    <row r="139" spans="2:3" x14ac:dyDescent="0.25">
      <c r="B139" s="5">
        <v>132</v>
      </c>
      <c r="C139" s="8" t="s">
        <v>139</v>
      </c>
    </row>
    <row r="140" spans="2:3" x14ac:dyDescent="0.25">
      <c r="B140" s="5">
        <v>133</v>
      </c>
      <c r="C140" s="8" t="s">
        <v>140</v>
      </c>
    </row>
    <row r="141" spans="2:3" x14ac:dyDescent="0.25">
      <c r="B141" s="5">
        <v>134</v>
      </c>
      <c r="C141" s="8" t="s">
        <v>141</v>
      </c>
    </row>
    <row r="142" spans="2:3" x14ac:dyDescent="0.25">
      <c r="B142" s="5">
        <v>135</v>
      </c>
      <c r="C142" s="8" t="s">
        <v>142</v>
      </c>
    </row>
    <row r="143" spans="2:3" x14ac:dyDescent="0.25">
      <c r="B143" s="5">
        <v>136</v>
      </c>
      <c r="C143" s="8" t="s">
        <v>143</v>
      </c>
    </row>
    <row r="144" spans="2:3" x14ac:dyDescent="0.25">
      <c r="B144" s="5">
        <v>137</v>
      </c>
      <c r="C144" s="8" t="s">
        <v>144</v>
      </c>
    </row>
    <row r="145" spans="2:3" x14ac:dyDescent="0.25">
      <c r="B145" s="5">
        <v>138</v>
      </c>
      <c r="C145" s="8" t="s">
        <v>145</v>
      </c>
    </row>
    <row r="146" spans="2:3" x14ac:dyDescent="0.25">
      <c r="B146" s="5">
        <v>139</v>
      </c>
      <c r="C146" s="8" t="s">
        <v>146</v>
      </c>
    </row>
    <row r="147" spans="2:3" x14ac:dyDescent="0.25">
      <c r="B147" s="5">
        <v>140</v>
      </c>
      <c r="C147" s="8" t="s">
        <v>147</v>
      </c>
    </row>
    <row r="148" spans="2:3" x14ac:dyDescent="0.25">
      <c r="B148" s="5">
        <v>141</v>
      </c>
      <c r="C148" s="8" t="s">
        <v>148</v>
      </c>
    </row>
    <row r="149" spans="2:3" x14ac:dyDescent="0.25">
      <c r="B149" s="5">
        <v>142</v>
      </c>
      <c r="C149" s="8" t="s">
        <v>149</v>
      </c>
    </row>
    <row r="150" spans="2:3" x14ac:dyDescent="0.25">
      <c r="B150" s="5">
        <v>143</v>
      </c>
      <c r="C150" s="8" t="s">
        <v>150</v>
      </c>
    </row>
    <row r="151" spans="2:3" x14ac:dyDescent="0.25">
      <c r="B151" s="5">
        <v>144</v>
      </c>
      <c r="C151" s="8" t="s">
        <v>151</v>
      </c>
    </row>
    <row r="152" spans="2:3" x14ac:dyDescent="0.25">
      <c r="B152" s="5">
        <v>145</v>
      </c>
      <c r="C152" s="8" t="s">
        <v>152</v>
      </c>
    </row>
    <row r="153" spans="2:3" x14ac:dyDescent="0.25">
      <c r="B153" s="5">
        <v>146</v>
      </c>
      <c r="C153" s="8" t="s">
        <v>153</v>
      </c>
    </row>
    <row r="154" spans="2:3" x14ac:dyDescent="0.25">
      <c r="B154" s="5">
        <v>147</v>
      </c>
      <c r="C154" s="8" t="s">
        <v>154</v>
      </c>
    </row>
    <row r="155" spans="2:3" x14ac:dyDescent="0.25">
      <c r="B155" s="5">
        <v>148</v>
      </c>
      <c r="C155" s="8" t="s">
        <v>155</v>
      </c>
    </row>
    <row r="156" spans="2:3" x14ac:dyDescent="0.25">
      <c r="B156" s="5">
        <v>149</v>
      </c>
      <c r="C156" s="8" t="s">
        <v>156</v>
      </c>
    </row>
    <row r="157" spans="2:3" x14ac:dyDescent="0.25">
      <c r="B157" s="5">
        <v>150</v>
      </c>
      <c r="C157" s="8" t="s">
        <v>157</v>
      </c>
    </row>
    <row r="158" spans="2:3" x14ac:dyDescent="0.25">
      <c r="B158" s="5">
        <v>151</v>
      </c>
      <c r="C158" s="8" t="s">
        <v>158</v>
      </c>
    </row>
    <row r="159" spans="2:3" x14ac:dyDescent="0.25">
      <c r="B159" s="5">
        <v>152</v>
      </c>
      <c r="C159" s="8" t="s">
        <v>159</v>
      </c>
    </row>
    <row r="160" spans="2:3" x14ac:dyDescent="0.25">
      <c r="B160" s="5">
        <v>153</v>
      </c>
      <c r="C160" s="8" t="s">
        <v>160</v>
      </c>
    </row>
    <row r="161" spans="2:3" x14ac:dyDescent="0.25">
      <c r="B161" s="5">
        <v>154</v>
      </c>
      <c r="C161" s="8" t="s">
        <v>161</v>
      </c>
    </row>
    <row r="162" spans="2:3" x14ac:dyDescent="0.25">
      <c r="B162" s="5">
        <v>155</v>
      </c>
      <c r="C162" s="8" t="s">
        <v>162</v>
      </c>
    </row>
    <row r="163" spans="2:3" x14ac:dyDescent="0.25">
      <c r="B163" s="5">
        <v>156</v>
      </c>
      <c r="C163" s="8" t="s">
        <v>163</v>
      </c>
    </row>
    <row r="164" spans="2:3" x14ac:dyDescent="0.25">
      <c r="B164" s="5">
        <v>157</v>
      </c>
      <c r="C164" s="8" t="s">
        <v>164</v>
      </c>
    </row>
    <row r="165" spans="2:3" x14ac:dyDescent="0.25">
      <c r="B165" s="5">
        <v>158</v>
      </c>
      <c r="C165" s="8" t="s">
        <v>165</v>
      </c>
    </row>
    <row r="166" spans="2:3" x14ac:dyDescent="0.25">
      <c r="B166" s="5">
        <v>159</v>
      </c>
      <c r="C166" s="8" t="s">
        <v>166</v>
      </c>
    </row>
    <row r="167" spans="2:3" x14ac:dyDescent="0.25">
      <c r="B167" s="5">
        <v>160</v>
      </c>
      <c r="C167" s="8" t="s">
        <v>167</v>
      </c>
    </row>
    <row r="168" spans="2:3" x14ac:dyDescent="0.25">
      <c r="B168" s="5">
        <v>161</v>
      </c>
      <c r="C168" s="8" t="s">
        <v>168</v>
      </c>
    </row>
    <row r="169" spans="2:3" x14ac:dyDescent="0.25">
      <c r="B169" s="5">
        <v>162</v>
      </c>
      <c r="C169" s="8" t="s">
        <v>169</v>
      </c>
    </row>
    <row r="170" spans="2:3" x14ac:dyDescent="0.25">
      <c r="B170" s="5">
        <v>163</v>
      </c>
      <c r="C170" s="8" t="s">
        <v>170</v>
      </c>
    </row>
    <row r="171" spans="2:3" x14ac:dyDescent="0.25">
      <c r="B171" s="5">
        <v>164</v>
      </c>
      <c r="C171" s="8" t="s">
        <v>171</v>
      </c>
    </row>
    <row r="172" spans="2:3" x14ac:dyDescent="0.25">
      <c r="B172" s="5">
        <v>165</v>
      </c>
      <c r="C172" s="8" t="s">
        <v>172</v>
      </c>
    </row>
    <row r="173" spans="2:3" x14ac:dyDescent="0.25">
      <c r="B173" s="5">
        <v>166</v>
      </c>
      <c r="C173" s="8" t="s">
        <v>173</v>
      </c>
    </row>
    <row r="174" spans="2:3" x14ac:dyDescent="0.25">
      <c r="B174" s="5">
        <v>167</v>
      </c>
      <c r="C174" s="8" t="s">
        <v>174</v>
      </c>
    </row>
    <row r="175" spans="2:3" x14ac:dyDescent="0.25">
      <c r="B175" s="5">
        <v>168</v>
      </c>
      <c r="C175" s="8" t="s">
        <v>175</v>
      </c>
    </row>
    <row r="176" spans="2:3" x14ac:dyDescent="0.25">
      <c r="B176" s="5">
        <v>169</v>
      </c>
      <c r="C176" s="8" t="s">
        <v>176</v>
      </c>
    </row>
    <row r="177" spans="2:3" x14ac:dyDescent="0.25">
      <c r="B177" s="5">
        <v>170</v>
      </c>
      <c r="C177" s="8" t="s">
        <v>177</v>
      </c>
    </row>
    <row r="178" spans="2:3" x14ac:dyDescent="0.25">
      <c r="B178" s="5">
        <v>171</v>
      </c>
      <c r="C178" s="8" t="s">
        <v>178</v>
      </c>
    </row>
    <row r="179" spans="2:3" x14ac:dyDescent="0.25">
      <c r="B179" s="5">
        <v>172</v>
      </c>
      <c r="C179" s="8" t="s">
        <v>179</v>
      </c>
    </row>
    <row r="180" spans="2:3" x14ac:dyDescent="0.25">
      <c r="B180" s="5">
        <v>173</v>
      </c>
      <c r="C180" s="8" t="s">
        <v>180</v>
      </c>
    </row>
    <row r="181" spans="2:3" x14ac:dyDescent="0.25">
      <c r="B181" s="5">
        <v>174</v>
      </c>
      <c r="C181" s="8" t="s">
        <v>181</v>
      </c>
    </row>
    <row r="182" spans="2:3" x14ac:dyDescent="0.25">
      <c r="B182" s="5">
        <v>175</v>
      </c>
      <c r="C182" s="8" t="s">
        <v>182</v>
      </c>
    </row>
    <row r="183" spans="2:3" x14ac:dyDescent="0.25">
      <c r="B183" s="5">
        <v>176</v>
      </c>
      <c r="C183" s="8" t="s">
        <v>183</v>
      </c>
    </row>
    <row r="184" spans="2:3" x14ac:dyDescent="0.25">
      <c r="B184" s="5">
        <v>177</v>
      </c>
      <c r="C184" s="8" t="s">
        <v>184</v>
      </c>
    </row>
    <row r="185" spans="2:3" x14ac:dyDescent="0.25">
      <c r="B185" s="5">
        <v>178</v>
      </c>
      <c r="C185" s="8" t="s">
        <v>185</v>
      </c>
    </row>
    <row r="186" spans="2:3" x14ac:dyDescent="0.25">
      <c r="B186" s="5">
        <v>179</v>
      </c>
      <c r="C186" s="8" t="s">
        <v>186</v>
      </c>
    </row>
    <row r="187" spans="2:3" x14ac:dyDescent="0.25">
      <c r="B187" s="5">
        <v>180</v>
      </c>
      <c r="C187" s="8" t="s">
        <v>187</v>
      </c>
    </row>
    <row r="188" spans="2:3" x14ac:dyDescent="0.25">
      <c r="B188" s="5">
        <v>181</v>
      </c>
      <c r="C188" s="8" t="s">
        <v>188</v>
      </c>
    </row>
    <row r="189" spans="2:3" x14ac:dyDescent="0.25">
      <c r="B189" s="5">
        <v>182</v>
      </c>
      <c r="C189" s="8" t="s">
        <v>189</v>
      </c>
    </row>
    <row r="190" spans="2:3" x14ac:dyDescent="0.25">
      <c r="B190" s="5">
        <v>183</v>
      </c>
      <c r="C190" s="8" t="s">
        <v>190</v>
      </c>
    </row>
    <row r="191" spans="2:3" x14ac:dyDescent="0.25">
      <c r="B191" s="5">
        <v>184</v>
      </c>
      <c r="C191" s="8" t="s">
        <v>191</v>
      </c>
    </row>
    <row r="192" spans="2:3" x14ac:dyDescent="0.25">
      <c r="B192" s="5">
        <v>185</v>
      </c>
      <c r="C192" s="8" t="s">
        <v>7</v>
      </c>
    </row>
    <row r="193" spans="2:3" x14ac:dyDescent="0.25">
      <c r="B193" s="5">
        <v>186</v>
      </c>
      <c r="C193" s="8" t="s">
        <v>192</v>
      </c>
    </row>
    <row r="194" spans="2:3" x14ac:dyDescent="0.25">
      <c r="B194" s="5">
        <v>187</v>
      </c>
      <c r="C194" s="8" t="s">
        <v>193</v>
      </c>
    </row>
    <row r="195" spans="2:3" x14ac:dyDescent="0.25">
      <c r="B195" s="5">
        <v>188</v>
      </c>
      <c r="C195" s="8" t="s">
        <v>194</v>
      </c>
    </row>
    <row r="196" spans="2:3" x14ac:dyDescent="0.25">
      <c r="B196" s="5">
        <v>189</v>
      </c>
      <c r="C196" s="8" t="s">
        <v>195</v>
      </c>
    </row>
    <row r="197" spans="2:3" x14ac:dyDescent="0.25">
      <c r="B197" s="5">
        <v>190</v>
      </c>
      <c r="C197" s="8" t="s">
        <v>196</v>
      </c>
    </row>
    <row r="198" spans="2:3" x14ac:dyDescent="0.25">
      <c r="B198" s="5">
        <v>191</v>
      </c>
      <c r="C198" s="8" t="s">
        <v>197</v>
      </c>
    </row>
    <row r="199" spans="2:3" x14ac:dyDescent="0.25">
      <c r="B199" s="5">
        <v>192</v>
      </c>
      <c r="C199" s="8" t="s">
        <v>198</v>
      </c>
    </row>
    <row r="200" spans="2:3" x14ac:dyDescent="0.25">
      <c r="B200" s="5">
        <v>193</v>
      </c>
      <c r="C200" s="8" t="s">
        <v>199</v>
      </c>
    </row>
    <row r="201" spans="2:3" x14ac:dyDescent="0.25">
      <c r="B201" s="5">
        <v>194</v>
      </c>
      <c r="C201" s="8" t="s">
        <v>200</v>
      </c>
    </row>
    <row r="202" spans="2:3" x14ac:dyDescent="0.25">
      <c r="B202" s="5">
        <v>195</v>
      </c>
      <c r="C202" s="8" t="s">
        <v>201</v>
      </c>
    </row>
    <row r="203" spans="2:3" x14ac:dyDescent="0.25">
      <c r="B203" s="5">
        <v>196</v>
      </c>
      <c r="C203" s="8" t="s">
        <v>202</v>
      </c>
    </row>
    <row r="204" spans="2:3" x14ac:dyDescent="0.25">
      <c r="B204" s="5">
        <v>197</v>
      </c>
      <c r="C204" s="8" t="s">
        <v>203</v>
      </c>
    </row>
    <row r="205" spans="2:3" x14ac:dyDescent="0.25">
      <c r="B205" s="5">
        <v>198</v>
      </c>
      <c r="C205" s="8" t="s">
        <v>204</v>
      </c>
    </row>
    <row r="206" spans="2:3" x14ac:dyDescent="0.25">
      <c r="B206" s="5">
        <v>199</v>
      </c>
      <c r="C206" s="8" t="s">
        <v>205</v>
      </c>
    </row>
    <row r="207" spans="2:3" x14ac:dyDescent="0.25">
      <c r="B207" s="5">
        <v>200</v>
      </c>
      <c r="C207" s="8" t="s">
        <v>206</v>
      </c>
    </row>
    <row r="208" spans="2:3" x14ac:dyDescent="0.25">
      <c r="B208" s="5">
        <v>201</v>
      </c>
      <c r="C208" s="8" t="s">
        <v>207</v>
      </c>
    </row>
    <row r="209" spans="2:3" x14ac:dyDescent="0.25">
      <c r="B209" s="5">
        <v>202</v>
      </c>
      <c r="C209" s="8" t="s">
        <v>208</v>
      </c>
    </row>
    <row r="210" spans="2:3" x14ac:dyDescent="0.25">
      <c r="B210" s="5">
        <v>203</v>
      </c>
      <c r="C210" s="8" t="s">
        <v>209</v>
      </c>
    </row>
    <row r="211" spans="2:3" x14ac:dyDescent="0.25">
      <c r="B211" s="5">
        <v>204</v>
      </c>
      <c r="C211" s="8" t="s">
        <v>210</v>
      </c>
    </row>
    <row r="212" spans="2:3" x14ac:dyDescent="0.25">
      <c r="B212" s="5">
        <v>205</v>
      </c>
      <c r="C212" s="8" t="s">
        <v>211</v>
      </c>
    </row>
    <row r="213" spans="2:3" x14ac:dyDescent="0.25">
      <c r="B213" s="5">
        <v>206</v>
      </c>
      <c r="C213" s="8" t="s">
        <v>212</v>
      </c>
    </row>
    <row r="214" spans="2:3" x14ac:dyDescent="0.25">
      <c r="B214" s="5">
        <v>207</v>
      </c>
      <c r="C214" s="8" t="s">
        <v>213</v>
      </c>
    </row>
    <row r="215" spans="2:3" x14ac:dyDescent="0.25">
      <c r="B215" s="5">
        <v>208</v>
      </c>
      <c r="C215" s="8" t="s">
        <v>214</v>
      </c>
    </row>
    <row r="216" spans="2:3" x14ac:dyDescent="0.25">
      <c r="B216" s="5">
        <v>209</v>
      </c>
      <c r="C216" s="8" t="s">
        <v>215</v>
      </c>
    </row>
    <row r="217" spans="2:3" x14ac:dyDescent="0.25">
      <c r="B217" s="5">
        <v>210</v>
      </c>
      <c r="C217" s="8" t="s">
        <v>216</v>
      </c>
    </row>
    <row r="218" spans="2:3" x14ac:dyDescent="0.25">
      <c r="B218" s="5">
        <v>211</v>
      </c>
      <c r="C218" s="8" t="s">
        <v>217</v>
      </c>
    </row>
    <row r="219" spans="2:3" x14ac:dyDescent="0.25">
      <c r="B219" s="5">
        <v>212</v>
      </c>
      <c r="C219" s="8" t="s">
        <v>218</v>
      </c>
    </row>
    <row r="220" spans="2:3" x14ac:dyDescent="0.25">
      <c r="B220" s="5">
        <v>213</v>
      </c>
      <c r="C220" s="8" t="s">
        <v>219</v>
      </c>
    </row>
    <row r="221" spans="2:3" x14ac:dyDescent="0.25">
      <c r="B221" s="5">
        <v>214</v>
      </c>
      <c r="C221" s="8" t="s">
        <v>220</v>
      </c>
    </row>
    <row r="222" spans="2:3" x14ac:dyDescent="0.25">
      <c r="B222" s="5">
        <v>215</v>
      </c>
      <c r="C222" s="8" t="s">
        <v>221</v>
      </c>
    </row>
    <row r="223" spans="2:3" x14ac:dyDescent="0.25">
      <c r="B223" s="5">
        <v>216</v>
      </c>
      <c r="C223" s="8" t="s">
        <v>222</v>
      </c>
    </row>
    <row r="224" spans="2:3" x14ac:dyDescent="0.25">
      <c r="B224" s="5">
        <v>217</v>
      </c>
      <c r="C224" s="8" t="s">
        <v>223</v>
      </c>
    </row>
    <row r="225" spans="2:3" x14ac:dyDescent="0.25">
      <c r="B225" s="5">
        <v>218</v>
      </c>
      <c r="C225" s="8" t="s">
        <v>224</v>
      </c>
    </row>
    <row r="226" spans="2:3" x14ac:dyDescent="0.25">
      <c r="B226" s="5">
        <v>219</v>
      </c>
      <c r="C226" s="8" t="s">
        <v>225</v>
      </c>
    </row>
    <row r="227" spans="2:3" x14ac:dyDescent="0.25">
      <c r="B227" s="5">
        <v>220</v>
      </c>
      <c r="C227" s="8" t="s">
        <v>226</v>
      </c>
    </row>
    <row r="228" spans="2:3" x14ac:dyDescent="0.25">
      <c r="B228" s="5">
        <v>221</v>
      </c>
      <c r="C228" s="8" t="s">
        <v>227</v>
      </c>
    </row>
    <row r="229" spans="2:3" x14ac:dyDescent="0.25">
      <c r="B229" s="5">
        <v>222</v>
      </c>
      <c r="C229" s="8" t="s">
        <v>228</v>
      </c>
    </row>
    <row r="230" spans="2:3" x14ac:dyDescent="0.25">
      <c r="B230" s="5">
        <v>223</v>
      </c>
      <c r="C230" s="8" t="s">
        <v>229</v>
      </c>
    </row>
    <row r="231" spans="2:3" x14ac:dyDescent="0.25">
      <c r="B231" s="5">
        <v>224</v>
      </c>
      <c r="C231" s="8" t="s">
        <v>230</v>
      </c>
    </row>
    <row r="232" spans="2:3" x14ac:dyDescent="0.25">
      <c r="B232" s="5">
        <v>225</v>
      </c>
      <c r="C232" s="8" t="s">
        <v>231</v>
      </c>
    </row>
    <row r="233" spans="2:3" x14ac:dyDescent="0.25">
      <c r="B233" s="5">
        <v>226</v>
      </c>
      <c r="C233" s="8" t="s">
        <v>232</v>
      </c>
    </row>
    <row r="234" spans="2:3" x14ac:dyDescent="0.25">
      <c r="B234" s="5">
        <v>227</v>
      </c>
      <c r="C234" s="8" t="s">
        <v>233</v>
      </c>
    </row>
    <row r="235" spans="2:3" x14ac:dyDescent="0.25">
      <c r="B235" s="5">
        <v>228</v>
      </c>
      <c r="C235" s="8" t="s">
        <v>234</v>
      </c>
    </row>
    <row r="236" spans="2:3" x14ac:dyDescent="0.25">
      <c r="B236" s="5">
        <v>229</v>
      </c>
      <c r="C236" s="8" t="s">
        <v>235</v>
      </c>
    </row>
    <row r="237" spans="2:3" x14ac:dyDescent="0.25">
      <c r="B237" s="5">
        <v>230</v>
      </c>
      <c r="C237" s="8" t="s">
        <v>236</v>
      </c>
    </row>
    <row r="238" spans="2:3" x14ac:dyDescent="0.25">
      <c r="B238" s="5">
        <v>231</v>
      </c>
      <c r="C238" s="8" t="s">
        <v>237</v>
      </c>
    </row>
    <row r="239" spans="2:3" x14ac:dyDescent="0.25">
      <c r="B239" s="5">
        <v>232</v>
      </c>
      <c r="C239" s="8" t="s">
        <v>238</v>
      </c>
    </row>
    <row r="240" spans="2:3" x14ac:dyDescent="0.25">
      <c r="B240" s="5">
        <v>233</v>
      </c>
      <c r="C240" s="8" t="s">
        <v>239</v>
      </c>
    </row>
    <row r="241" spans="2:3" x14ac:dyDescent="0.25">
      <c r="B241" s="5">
        <v>234</v>
      </c>
      <c r="C241" s="8" t="s">
        <v>240</v>
      </c>
    </row>
    <row r="242" spans="2:3" x14ac:dyDescent="0.25">
      <c r="B242" s="5">
        <v>235</v>
      </c>
      <c r="C242" s="8" t="s">
        <v>241</v>
      </c>
    </row>
    <row r="243" spans="2:3" x14ac:dyDescent="0.25">
      <c r="B243" s="5">
        <v>236</v>
      </c>
      <c r="C243" s="8" t="s">
        <v>242</v>
      </c>
    </row>
    <row r="244" spans="2:3" x14ac:dyDescent="0.25">
      <c r="B244" s="5">
        <v>237</v>
      </c>
      <c r="C244" s="8" t="s">
        <v>243</v>
      </c>
    </row>
    <row r="245" spans="2:3" x14ac:dyDescent="0.25">
      <c r="B245" s="5">
        <v>238</v>
      </c>
      <c r="C245" s="8" t="s">
        <v>244</v>
      </c>
    </row>
    <row r="246" spans="2:3" x14ac:dyDescent="0.25">
      <c r="B246" s="5">
        <v>239</v>
      </c>
      <c r="C246" s="8" t="s">
        <v>245</v>
      </c>
    </row>
    <row r="247" spans="2:3" x14ac:dyDescent="0.25">
      <c r="B247" s="5">
        <v>240</v>
      </c>
      <c r="C247" s="8" t="s">
        <v>246</v>
      </c>
    </row>
    <row r="248" spans="2:3" x14ac:dyDescent="0.25">
      <c r="B248" s="5">
        <v>241</v>
      </c>
      <c r="C248" s="8" t="s">
        <v>247</v>
      </c>
    </row>
    <row r="249" spans="2:3" x14ac:dyDescent="0.25">
      <c r="B249" s="5">
        <v>242</v>
      </c>
      <c r="C249" s="8" t="s">
        <v>248</v>
      </c>
    </row>
    <row r="250" spans="2:3" x14ac:dyDescent="0.25">
      <c r="B250" s="5">
        <v>243</v>
      </c>
      <c r="C250" s="8" t="s">
        <v>249</v>
      </c>
    </row>
    <row r="251" spans="2:3" x14ac:dyDescent="0.25">
      <c r="B251" s="5">
        <v>244</v>
      </c>
      <c r="C251" s="8" t="s">
        <v>250</v>
      </c>
    </row>
    <row r="252" spans="2:3" x14ac:dyDescent="0.25">
      <c r="B252" s="5">
        <v>245</v>
      </c>
      <c r="C252" s="8" t="s">
        <v>251</v>
      </c>
    </row>
    <row r="253" spans="2:3" x14ac:dyDescent="0.25">
      <c r="B253" s="5">
        <v>246</v>
      </c>
      <c r="C253" s="8" t="s">
        <v>252</v>
      </c>
    </row>
    <row r="254" spans="2:3" x14ac:dyDescent="0.25">
      <c r="B254" s="5">
        <v>247</v>
      </c>
      <c r="C254" s="8" t="s">
        <v>253</v>
      </c>
    </row>
    <row r="255" spans="2:3" x14ac:dyDescent="0.25">
      <c r="B255" s="5">
        <v>248</v>
      </c>
      <c r="C255" s="8" t="s">
        <v>254</v>
      </c>
    </row>
    <row r="256" spans="2:3" x14ac:dyDescent="0.25">
      <c r="B256" s="5">
        <v>249</v>
      </c>
      <c r="C256" s="8" t="s">
        <v>255</v>
      </c>
    </row>
    <row r="257" spans="2:3" x14ac:dyDescent="0.25">
      <c r="B257" s="5">
        <v>250</v>
      </c>
      <c r="C257" s="8" t="s">
        <v>256</v>
      </c>
    </row>
    <row r="258" spans="2:3" x14ac:dyDescent="0.25">
      <c r="B258" s="5">
        <v>251</v>
      </c>
      <c r="C258" s="8" t="s">
        <v>257</v>
      </c>
    </row>
    <row r="259" spans="2:3" x14ac:dyDescent="0.25">
      <c r="B259" s="5">
        <v>252</v>
      </c>
      <c r="C259" s="8" t="s">
        <v>258</v>
      </c>
    </row>
    <row r="260" spans="2:3" x14ac:dyDescent="0.25">
      <c r="B260" s="5">
        <v>253</v>
      </c>
      <c r="C260" s="8" t="s">
        <v>259</v>
      </c>
    </row>
    <row r="261" spans="2:3" x14ac:dyDescent="0.25">
      <c r="B261" s="5">
        <v>254</v>
      </c>
      <c r="C261" s="8" t="s">
        <v>260</v>
      </c>
    </row>
    <row r="262" spans="2:3" x14ac:dyDescent="0.25">
      <c r="B262" s="5">
        <v>255</v>
      </c>
      <c r="C262" s="8" t="s">
        <v>8</v>
      </c>
    </row>
    <row r="263" spans="2:3" x14ac:dyDescent="0.25">
      <c r="B263" s="5">
        <v>256</v>
      </c>
      <c r="C263" s="8" t="s">
        <v>261</v>
      </c>
    </row>
    <row r="264" spans="2:3" x14ac:dyDescent="0.25">
      <c r="B264" s="5">
        <v>257</v>
      </c>
      <c r="C264" s="8" t="s">
        <v>262</v>
      </c>
    </row>
    <row r="265" spans="2:3" x14ac:dyDescent="0.25">
      <c r="B265" s="5">
        <v>258</v>
      </c>
      <c r="C265" s="8" t="s">
        <v>263</v>
      </c>
    </row>
    <row r="266" spans="2:3" x14ac:dyDescent="0.25">
      <c r="B266" s="5">
        <v>259</v>
      </c>
      <c r="C266" s="8" t="s">
        <v>264</v>
      </c>
    </row>
    <row r="267" spans="2:3" x14ac:dyDescent="0.25">
      <c r="B267" s="5">
        <v>260</v>
      </c>
      <c r="C267" s="8" t="s">
        <v>265</v>
      </c>
    </row>
    <row r="268" spans="2:3" x14ac:dyDescent="0.25">
      <c r="B268" s="5">
        <v>261</v>
      </c>
      <c r="C268" s="8" t="s">
        <v>266</v>
      </c>
    </row>
    <row r="269" spans="2:3" x14ac:dyDescent="0.25">
      <c r="B269" s="5">
        <v>262</v>
      </c>
      <c r="C269" s="8" t="s">
        <v>267</v>
      </c>
    </row>
    <row r="270" spans="2:3" x14ac:dyDescent="0.25">
      <c r="B270" s="5">
        <v>263</v>
      </c>
      <c r="C270" s="8" t="s">
        <v>268</v>
      </c>
    </row>
    <row r="271" spans="2:3" x14ac:dyDescent="0.25">
      <c r="B271" s="5">
        <v>264</v>
      </c>
      <c r="C271" s="8" t="s">
        <v>269</v>
      </c>
    </row>
    <row r="272" spans="2:3" x14ac:dyDescent="0.25">
      <c r="B272" s="5">
        <v>265</v>
      </c>
      <c r="C272" s="8" t="s">
        <v>270</v>
      </c>
    </row>
    <row r="273" spans="2:3" x14ac:dyDescent="0.25">
      <c r="B273" s="5">
        <v>266</v>
      </c>
      <c r="C273" s="8" t="s">
        <v>271</v>
      </c>
    </row>
    <row r="274" spans="2:3" x14ac:dyDescent="0.25">
      <c r="B274" s="5">
        <v>267</v>
      </c>
      <c r="C274" s="8" t="s">
        <v>272</v>
      </c>
    </row>
    <row r="275" spans="2:3" x14ac:dyDescent="0.25">
      <c r="B275" s="5">
        <v>268</v>
      </c>
      <c r="C275" s="8" t="s">
        <v>273</v>
      </c>
    </row>
    <row r="276" spans="2:3" x14ac:dyDescent="0.25">
      <c r="B276" s="5">
        <v>269</v>
      </c>
      <c r="C276" s="8" t="s">
        <v>274</v>
      </c>
    </row>
    <row r="277" spans="2:3" x14ac:dyDescent="0.25">
      <c r="B277" s="5">
        <v>270</v>
      </c>
      <c r="C277" s="8" t="s">
        <v>275</v>
      </c>
    </row>
    <row r="278" spans="2:3" x14ac:dyDescent="0.25">
      <c r="B278" s="5">
        <v>271</v>
      </c>
      <c r="C278" s="8" t="s">
        <v>276</v>
      </c>
    </row>
    <row r="279" spans="2:3" x14ac:dyDescent="0.25">
      <c r="B279" s="5">
        <v>272</v>
      </c>
      <c r="C279" s="8" t="s">
        <v>277</v>
      </c>
    </row>
    <row r="280" spans="2:3" x14ac:dyDescent="0.25">
      <c r="B280" s="5">
        <v>273</v>
      </c>
      <c r="C280" s="8" t="s">
        <v>278</v>
      </c>
    </row>
    <row r="281" spans="2:3" x14ac:dyDescent="0.25">
      <c r="B281" s="5">
        <v>274</v>
      </c>
      <c r="C281" s="8" t="s">
        <v>279</v>
      </c>
    </row>
    <row r="282" spans="2:3" x14ac:dyDescent="0.25">
      <c r="B282" s="5">
        <v>275</v>
      </c>
      <c r="C282" s="8" t="s">
        <v>280</v>
      </c>
    </row>
    <row r="283" spans="2:3" x14ac:dyDescent="0.25">
      <c r="B283" s="5">
        <v>276</v>
      </c>
      <c r="C283" s="8" t="s">
        <v>281</v>
      </c>
    </row>
    <row r="284" spans="2:3" x14ac:dyDescent="0.25">
      <c r="B284" s="5">
        <v>277</v>
      </c>
      <c r="C284" s="8" t="s">
        <v>282</v>
      </c>
    </row>
    <row r="285" spans="2:3" x14ac:dyDescent="0.25">
      <c r="B285" s="5">
        <v>278</v>
      </c>
      <c r="C285" s="8" t="s">
        <v>283</v>
      </c>
    </row>
    <row r="286" spans="2:3" x14ac:dyDescent="0.25">
      <c r="B286" s="5">
        <v>279</v>
      </c>
      <c r="C286" s="8" t="s">
        <v>284</v>
      </c>
    </row>
    <row r="287" spans="2:3" x14ac:dyDescent="0.25">
      <c r="B287" s="5">
        <v>280</v>
      </c>
      <c r="C287" s="8" t="s">
        <v>285</v>
      </c>
    </row>
    <row r="288" spans="2:3" x14ac:dyDescent="0.25">
      <c r="B288" s="5">
        <v>281</v>
      </c>
      <c r="C288" s="8" t="s">
        <v>286</v>
      </c>
    </row>
    <row r="289" spans="2:3" x14ac:dyDescent="0.25">
      <c r="B289" s="5">
        <v>282</v>
      </c>
      <c r="C289" s="8" t="s">
        <v>287</v>
      </c>
    </row>
    <row r="290" spans="2:3" x14ac:dyDescent="0.25">
      <c r="B290" s="5">
        <v>283</v>
      </c>
      <c r="C290" s="8" t="s">
        <v>288</v>
      </c>
    </row>
    <row r="291" spans="2:3" x14ac:dyDescent="0.25">
      <c r="B291" s="5">
        <v>284</v>
      </c>
      <c r="C291" s="8" t="s">
        <v>289</v>
      </c>
    </row>
    <row r="292" spans="2:3" x14ac:dyDescent="0.25">
      <c r="B292" s="5">
        <v>285</v>
      </c>
      <c r="C292" s="8" t="s">
        <v>290</v>
      </c>
    </row>
    <row r="293" spans="2:3" x14ac:dyDescent="0.25">
      <c r="B293" s="5">
        <v>286</v>
      </c>
      <c r="C293" s="8" t="s">
        <v>291</v>
      </c>
    </row>
    <row r="294" spans="2:3" x14ac:dyDescent="0.25">
      <c r="B294" s="5">
        <v>287</v>
      </c>
      <c r="C294" s="8" t="s">
        <v>292</v>
      </c>
    </row>
    <row r="295" spans="2:3" x14ac:dyDescent="0.25">
      <c r="B295" s="5">
        <v>288</v>
      </c>
      <c r="C295" s="8" t="s">
        <v>293</v>
      </c>
    </row>
    <row r="296" spans="2:3" x14ac:dyDescent="0.25">
      <c r="B296" s="5">
        <v>289</v>
      </c>
      <c r="C296" s="8" t="s">
        <v>294</v>
      </c>
    </row>
    <row r="297" spans="2:3" x14ac:dyDescent="0.25">
      <c r="B297" s="5">
        <v>290</v>
      </c>
      <c r="C297" s="8" t="s">
        <v>295</v>
      </c>
    </row>
    <row r="298" spans="2:3" x14ac:dyDescent="0.25">
      <c r="B298" s="5">
        <v>291</v>
      </c>
      <c r="C298" s="8" t="s">
        <v>296</v>
      </c>
    </row>
    <row r="299" spans="2:3" x14ac:dyDescent="0.25">
      <c r="B299" s="5">
        <v>292</v>
      </c>
      <c r="C299" s="8" t="s">
        <v>297</v>
      </c>
    </row>
    <row r="300" spans="2:3" x14ac:dyDescent="0.25">
      <c r="B300" s="5">
        <v>293</v>
      </c>
      <c r="C300" s="8" t="s">
        <v>298</v>
      </c>
    </row>
    <row r="301" spans="2:3" x14ac:dyDescent="0.25">
      <c r="B301" s="5">
        <v>294</v>
      </c>
      <c r="C301" s="8" t="s">
        <v>299</v>
      </c>
    </row>
    <row r="302" spans="2:3" x14ac:dyDescent="0.25">
      <c r="B302" s="5">
        <v>295</v>
      </c>
      <c r="C302" s="8" t="s">
        <v>300</v>
      </c>
    </row>
    <row r="303" spans="2:3" x14ac:dyDescent="0.25">
      <c r="B303" s="5">
        <v>296</v>
      </c>
      <c r="C303" s="8" t="s">
        <v>301</v>
      </c>
    </row>
    <row r="304" spans="2:3" x14ac:dyDescent="0.25">
      <c r="B304" s="5">
        <v>297</v>
      </c>
      <c r="C304" s="8" t="s">
        <v>302</v>
      </c>
    </row>
    <row r="305" spans="2:3" x14ac:dyDescent="0.25">
      <c r="B305" s="5">
        <v>298</v>
      </c>
      <c r="C305" s="8" t="s">
        <v>303</v>
      </c>
    </row>
    <row r="306" spans="2:3" x14ac:dyDescent="0.25">
      <c r="B306" s="5">
        <v>299</v>
      </c>
      <c r="C306" s="8" t="s">
        <v>304</v>
      </c>
    </row>
    <row r="307" spans="2:3" x14ac:dyDescent="0.25">
      <c r="B307" s="5">
        <v>300</v>
      </c>
      <c r="C307" s="8" t="s">
        <v>305</v>
      </c>
    </row>
    <row r="308" spans="2:3" x14ac:dyDescent="0.25">
      <c r="B308" s="5">
        <v>301</v>
      </c>
      <c r="C308" s="8" t="s">
        <v>306</v>
      </c>
    </row>
    <row r="309" spans="2:3" x14ac:dyDescent="0.25">
      <c r="B309" s="5">
        <v>302</v>
      </c>
      <c r="C309" s="8" t="s">
        <v>307</v>
      </c>
    </row>
    <row r="310" spans="2:3" x14ac:dyDescent="0.25">
      <c r="B310" s="5">
        <v>303</v>
      </c>
      <c r="C310" s="8" t="s">
        <v>308</v>
      </c>
    </row>
    <row r="311" spans="2:3" x14ac:dyDescent="0.25">
      <c r="B311" s="5">
        <v>304</v>
      </c>
      <c r="C311" s="8" t="s">
        <v>309</v>
      </c>
    </row>
    <row r="312" spans="2:3" x14ac:dyDescent="0.25">
      <c r="B312" s="5">
        <v>305</v>
      </c>
      <c r="C312" s="8" t="s">
        <v>310</v>
      </c>
    </row>
    <row r="313" spans="2:3" x14ac:dyDescent="0.25">
      <c r="B313" s="5">
        <v>306</v>
      </c>
      <c r="C313" s="8" t="s">
        <v>311</v>
      </c>
    </row>
    <row r="314" spans="2:3" x14ac:dyDescent="0.25">
      <c r="B314" s="5">
        <v>307</v>
      </c>
      <c r="C314" s="8" t="s">
        <v>312</v>
      </c>
    </row>
    <row r="315" spans="2:3" x14ac:dyDescent="0.25">
      <c r="B315" s="5">
        <v>308</v>
      </c>
      <c r="C315" s="8" t="s">
        <v>313</v>
      </c>
    </row>
    <row r="316" spans="2:3" x14ac:dyDescent="0.25">
      <c r="B316" s="5">
        <v>309</v>
      </c>
      <c r="C316" s="8" t="s">
        <v>314</v>
      </c>
    </row>
    <row r="317" spans="2:3" x14ac:dyDescent="0.25">
      <c r="B317" s="5">
        <v>310</v>
      </c>
      <c r="C317" s="8" t="s">
        <v>315</v>
      </c>
    </row>
    <row r="318" spans="2:3" x14ac:dyDescent="0.25">
      <c r="B318" s="5">
        <v>311</v>
      </c>
      <c r="C318" s="8" t="s">
        <v>316</v>
      </c>
    </row>
    <row r="319" spans="2:3" x14ac:dyDescent="0.25">
      <c r="B319" s="5">
        <v>312</v>
      </c>
      <c r="C319" s="8" t="s">
        <v>317</v>
      </c>
    </row>
    <row r="320" spans="2:3" x14ac:dyDescent="0.25">
      <c r="B320" s="5">
        <v>313</v>
      </c>
      <c r="C320" s="8" t="s">
        <v>318</v>
      </c>
    </row>
    <row r="321" spans="2:3" x14ac:dyDescent="0.25">
      <c r="B321" s="5">
        <v>314</v>
      </c>
      <c r="C321" s="8" t="s">
        <v>319</v>
      </c>
    </row>
    <row r="322" spans="2:3" x14ac:dyDescent="0.25">
      <c r="B322" s="5">
        <v>315</v>
      </c>
      <c r="C322" s="8" t="s">
        <v>320</v>
      </c>
    </row>
    <row r="323" spans="2:3" x14ac:dyDescent="0.25">
      <c r="B323" s="5">
        <v>316</v>
      </c>
      <c r="C323" s="8" t="s">
        <v>321</v>
      </c>
    </row>
    <row r="324" spans="2:3" x14ac:dyDescent="0.25">
      <c r="B324" s="5">
        <v>317</v>
      </c>
      <c r="C324" s="8" t="s">
        <v>322</v>
      </c>
    </row>
    <row r="325" spans="2:3" x14ac:dyDescent="0.25">
      <c r="B325" s="5">
        <v>318</v>
      </c>
      <c r="C325" s="8" t="s">
        <v>323</v>
      </c>
    </row>
    <row r="326" spans="2:3" x14ac:dyDescent="0.25">
      <c r="B326" s="5">
        <v>319</v>
      </c>
      <c r="C326" s="8" t="s">
        <v>324</v>
      </c>
    </row>
    <row r="327" spans="2:3" x14ac:dyDescent="0.25">
      <c r="B327" s="5">
        <v>320</v>
      </c>
      <c r="C327" s="8" t="s">
        <v>325</v>
      </c>
    </row>
    <row r="328" spans="2:3" x14ac:dyDescent="0.25">
      <c r="B328" s="5">
        <v>321</v>
      </c>
      <c r="C328" s="8" t="s">
        <v>326</v>
      </c>
    </row>
    <row r="329" spans="2:3" x14ac:dyDescent="0.25">
      <c r="B329" s="5">
        <v>322</v>
      </c>
      <c r="C329" s="8" t="s">
        <v>327</v>
      </c>
    </row>
    <row r="330" spans="2:3" x14ac:dyDescent="0.25">
      <c r="B330" s="5">
        <v>323</v>
      </c>
      <c r="C330" s="8" t="s">
        <v>328</v>
      </c>
    </row>
    <row r="331" spans="2:3" x14ac:dyDescent="0.25">
      <c r="B331" s="5">
        <v>324</v>
      </c>
      <c r="C331" s="8" t="s">
        <v>329</v>
      </c>
    </row>
    <row r="332" spans="2:3" x14ac:dyDescent="0.25">
      <c r="B332" s="5">
        <v>325</v>
      </c>
      <c r="C332" s="8" t="s">
        <v>330</v>
      </c>
    </row>
    <row r="333" spans="2:3" x14ac:dyDescent="0.25">
      <c r="B333" s="5">
        <v>326</v>
      </c>
      <c r="C333" s="8" t="s">
        <v>331</v>
      </c>
    </row>
    <row r="334" spans="2:3" x14ac:dyDescent="0.25">
      <c r="B334" s="5">
        <v>327</v>
      </c>
      <c r="C334" s="8" t="s">
        <v>332</v>
      </c>
    </row>
    <row r="335" spans="2:3" x14ac:dyDescent="0.25">
      <c r="B335" s="5">
        <v>328</v>
      </c>
      <c r="C335" s="8" t="s">
        <v>333</v>
      </c>
    </row>
    <row r="336" spans="2:3" x14ac:dyDescent="0.25">
      <c r="B336" s="5">
        <v>329</v>
      </c>
      <c r="C336" s="8" t="s">
        <v>334</v>
      </c>
    </row>
    <row r="337" spans="2:3" x14ac:dyDescent="0.25">
      <c r="B337" s="5">
        <v>330</v>
      </c>
      <c r="C337" s="8" t="s">
        <v>335</v>
      </c>
    </row>
    <row r="338" spans="2:3" x14ac:dyDescent="0.25">
      <c r="B338" s="5">
        <v>331</v>
      </c>
      <c r="C338" s="8" t="s">
        <v>336</v>
      </c>
    </row>
    <row r="339" spans="2:3" x14ac:dyDescent="0.25">
      <c r="B339" s="5">
        <v>332</v>
      </c>
      <c r="C339" s="8" t="s">
        <v>337</v>
      </c>
    </row>
    <row r="340" spans="2:3" x14ac:dyDescent="0.25">
      <c r="B340" s="5">
        <v>333</v>
      </c>
      <c r="C340" s="8" t="s">
        <v>338</v>
      </c>
    </row>
    <row r="341" spans="2:3" x14ac:dyDescent="0.25">
      <c r="B341" s="5">
        <v>334</v>
      </c>
      <c r="C341" s="8" t="s">
        <v>339</v>
      </c>
    </row>
    <row r="342" spans="2:3" x14ac:dyDescent="0.25">
      <c r="B342" s="5">
        <v>335</v>
      </c>
      <c r="C342" s="8" t="s">
        <v>340</v>
      </c>
    </row>
    <row r="343" spans="2:3" x14ac:dyDescent="0.25">
      <c r="B343" s="5">
        <v>336</v>
      </c>
      <c r="C343" s="8" t="s">
        <v>341</v>
      </c>
    </row>
    <row r="344" spans="2:3" x14ac:dyDescent="0.25">
      <c r="B344" s="5">
        <v>337</v>
      </c>
      <c r="C344" s="8" t="s">
        <v>342</v>
      </c>
    </row>
    <row r="345" spans="2:3" x14ac:dyDescent="0.25">
      <c r="B345" s="5">
        <v>338</v>
      </c>
      <c r="C345" s="8" t="s">
        <v>343</v>
      </c>
    </row>
    <row r="346" spans="2:3" x14ac:dyDescent="0.25">
      <c r="B346" s="5">
        <v>339</v>
      </c>
      <c r="C346" s="8" t="s">
        <v>344</v>
      </c>
    </row>
    <row r="347" spans="2:3" x14ac:dyDescent="0.25">
      <c r="B347" s="5">
        <v>340</v>
      </c>
      <c r="C347" s="8" t="s">
        <v>345</v>
      </c>
    </row>
    <row r="348" spans="2:3" x14ac:dyDescent="0.25">
      <c r="B348" s="5">
        <v>341</v>
      </c>
      <c r="C348" s="8" t="s">
        <v>346</v>
      </c>
    </row>
    <row r="349" spans="2:3" x14ac:dyDescent="0.25">
      <c r="B349" s="5">
        <v>342</v>
      </c>
      <c r="C349" s="8" t="s">
        <v>347</v>
      </c>
    </row>
    <row r="350" spans="2:3" x14ac:dyDescent="0.25">
      <c r="B350" s="5">
        <v>343</v>
      </c>
      <c r="C350" s="8" t="s">
        <v>348</v>
      </c>
    </row>
    <row r="351" spans="2:3" x14ac:dyDescent="0.25">
      <c r="B351" s="5">
        <v>344</v>
      </c>
      <c r="C351" s="8" t="s">
        <v>349</v>
      </c>
    </row>
    <row r="352" spans="2:3" x14ac:dyDescent="0.25">
      <c r="B352" s="5">
        <v>345</v>
      </c>
      <c r="C352" s="8" t="s">
        <v>350</v>
      </c>
    </row>
    <row r="353" spans="2:3" x14ac:dyDescent="0.25">
      <c r="B353" s="5">
        <v>346</v>
      </c>
      <c r="C353" s="8" t="s">
        <v>351</v>
      </c>
    </row>
    <row r="354" spans="2:3" x14ac:dyDescent="0.25">
      <c r="B354" s="5">
        <v>347</v>
      </c>
      <c r="C354" s="8" t="s">
        <v>352</v>
      </c>
    </row>
    <row r="355" spans="2:3" x14ac:dyDescent="0.25">
      <c r="B355" s="5">
        <v>348</v>
      </c>
      <c r="C355" s="8" t="s">
        <v>353</v>
      </c>
    </row>
    <row r="356" spans="2:3" x14ac:dyDescent="0.25">
      <c r="B356" s="5">
        <v>349</v>
      </c>
      <c r="C356" s="8" t="s">
        <v>354</v>
      </c>
    </row>
    <row r="357" spans="2:3" x14ac:dyDescent="0.25">
      <c r="B357" s="5">
        <v>350</v>
      </c>
      <c r="C357" s="8" t="s">
        <v>355</v>
      </c>
    </row>
    <row r="358" spans="2:3" x14ac:dyDescent="0.25">
      <c r="B358" s="5">
        <v>351</v>
      </c>
      <c r="C358" s="8" t="s">
        <v>356</v>
      </c>
    </row>
    <row r="359" spans="2:3" x14ac:dyDescent="0.25">
      <c r="B359" s="5">
        <v>352</v>
      </c>
      <c r="C359" s="8" t="s">
        <v>357</v>
      </c>
    </row>
    <row r="360" spans="2:3" x14ac:dyDescent="0.25">
      <c r="B360" s="5">
        <v>353</v>
      </c>
      <c r="C360" s="8" t="s">
        <v>358</v>
      </c>
    </row>
    <row r="361" spans="2:3" x14ac:dyDescent="0.25">
      <c r="B361" s="5">
        <v>354</v>
      </c>
      <c r="C361" s="8" t="s">
        <v>359</v>
      </c>
    </row>
    <row r="362" spans="2:3" x14ac:dyDescent="0.25">
      <c r="B362" s="5">
        <v>355</v>
      </c>
      <c r="C362" s="8" t="s">
        <v>360</v>
      </c>
    </row>
    <row r="363" spans="2:3" x14ac:dyDescent="0.25">
      <c r="B363" s="5">
        <v>356</v>
      </c>
      <c r="C363" s="8" t="s">
        <v>361</v>
      </c>
    </row>
    <row r="364" spans="2:3" x14ac:dyDescent="0.25">
      <c r="B364" s="5">
        <v>357</v>
      </c>
      <c r="C364" s="8" t="s">
        <v>9</v>
      </c>
    </row>
    <row r="365" spans="2:3" x14ac:dyDescent="0.25">
      <c r="B365" s="5">
        <v>358</v>
      </c>
      <c r="C365" s="8" t="s">
        <v>362</v>
      </c>
    </row>
    <row r="366" spans="2:3" x14ac:dyDescent="0.25">
      <c r="B366" s="5">
        <v>359</v>
      </c>
      <c r="C366" s="8" t="s">
        <v>363</v>
      </c>
    </row>
    <row r="367" spans="2:3" x14ac:dyDescent="0.25">
      <c r="B367" s="5">
        <v>360</v>
      </c>
      <c r="C367" s="8" t="s">
        <v>364</v>
      </c>
    </row>
    <row r="368" spans="2:3" x14ac:dyDescent="0.25">
      <c r="B368" s="5">
        <v>361</v>
      </c>
      <c r="C368" s="8" t="s">
        <v>365</v>
      </c>
    </row>
    <row r="369" spans="2:3" x14ac:dyDescent="0.25">
      <c r="B369" s="5">
        <v>362</v>
      </c>
      <c r="C369" s="8" t="s">
        <v>366</v>
      </c>
    </row>
    <row r="370" spans="2:3" x14ac:dyDescent="0.25">
      <c r="B370" s="5">
        <v>363</v>
      </c>
      <c r="C370" s="8" t="s">
        <v>367</v>
      </c>
    </row>
    <row r="371" spans="2:3" x14ac:dyDescent="0.25">
      <c r="B371" s="5">
        <v>364</v>
      </c>
      <c r="C371" s="8" t="s">
        <v>368</v>
      </c>
    </row>
    <row r="372" spans="2:3" x14ac:dyDescent="0.25">
      <c r="B372" s="5">
        <v>365</v>
      </c>
      <c r="C372" s="8" t="s">
        <v>369</v>
      </c>
    </row>
    <row r="373" spans="2:3" x14ac:dyDescent="0.25">
      <c r="B373" s="5">
        <v>366</v>
      </c>
      <c r="C373" s="8" t="s">
        <v>370</v>
      </c>
    </row>
    <row r="374" spans="2:3" x14ac:dyDescent="0.25">
      <c r="B374" s="5">
        <v>367</v>
      </c>
      <c r="C374" s="8" t="s">
        <v>371</v>
      </c>
    </row>
    <row r="375" spans="2:3" x14ac:dyDescent="0.25">
      <c r="B375" s="5">
        <v>368</v>
      </c>
      <c r="C375" s="8" t="s">
        <v>372</v>
      </c>
    </row>
    <row r="376" spans="2:3" x14ac:dyDescent="0.25">
      <c r="B376" s="5">
        <v>369</v>
      </c>
      <c r="C376" s="8" t="s">
        <v>373</v>
      </c>
    </row>
    <row r="377" spans="2:3" x14ac:dyDescent="0.25">
      <c r="B377" s="5">
        <v>370</v>
      </c>
      <c r="C377" s="8" t="s">
        <v>374</v>
      </c>
    </row>
    <row r="378" spans="2:3" x14ac:dyDescent="0.25">
      <c r="B378" s="5">
        <v>371</v>
      </c>
      <c r="C378" s="8" t="s">
        <v>375</v>
      </c>
    </row>
    <row r="379" spans="2:3" x14ac:dyDescent="0.25">
      <c r="B379" s="5">
        <v>372</v>
      </c>
      <c r="C379" s="8" t="s">
        <v>376</v>
      </c>
    </row>
    <row r="380" spans="2:3" x14ac:dyDescent="0.25">
      <c r="B380" s="5">
        <v>373</v>
      </c>
      <c r="C380" s="8" t="s">
        <v>377</v>
      </c>
    </row>
    <row r="381" spans="2:3" x14ac:dyDescent="0.25">
      <c r="B381" s="5">
        <v>374</v>
      </c>
      <c r="C381" s="8" t="s">
        <v>378</v>
      </c>
    </row>
    <row r="382" spans="2:3" x14ac:dyDescent="0.25">
      <c r="B382" s="5">
        <v>375</v>
      </c>
      <c r="C382" s="8" t="s">
        <v>379</v>
      </c>
    </row>
    <row r="383" spans="2:3" x14ac:dyDescent="0.25">
      <c r="B383" s="5">
        <v>376</v>
      </c>
      <c r="C383" s="8" t="s">
        <v>380</v>
      </c>
    </row>
    <row r="384" spans="2:3" x14ac:dyDescent="0.25">
      <c r="B384" s="5">
        <v>377</v>
      </c>
      <c r="C384" s="8" t="s">
        <v>381</v>
      </c>
    </row>
    <row r="385" spans="2:3" x14ac:dyDescent="0.25">
      <c r="B385" s="5">
        <v>378</v>
      </c>
      <c r="C385" s="8" t="s">
        <v>382</v>
      </c>
    </row>
    <row r="386" spans="2:3" x14ac:dyDescent="0.25">
      <c r="B386" s="5">
        <v>379</v>
      </c>
      <c r="C386" s="8" t="s">
        <v>383</v>
      </c>
    </row>
    <row r="387" spans="2:3" x14ac:dyDescent="0.25">
      <c r="B387" s="5">
        <v>380</v>
      </c>
      <c r="C387" s="8" t="s">
        <v>384</v>
      </c>
    </row>
    <row r="388" spans="2:3" x14ac:dyDescent="0.25">
      <c r="B388" s="5">
        <v>381</v>
      </c>
      <c r="C388" s="8" t="s">
        <v>385</v>
      </c>
    </row>
    <row r="389" spans="2:3" x14ac:dyDescent="0.25">
      <c r="B389" s="5">
        <v>382</v>
      </c>
      <c r="C389" s="8" t="s">
        <v>386</v>
      </c>
    </row>
    <row r="390" spans="2:3" x14ac:dyDescent="0.25">
      <c r="B390" s="5">
        <v>383</v>
      </c>
      <c r="C390" s="8" t="s">
        <v>387</v>
      </c>
    </row>
    <row r="391" spans="2:3" x14ac:dyDescent="0.25">
      <c r="B391" s="5">
        <v>384</v>
      </c>
      <c r="C391" s="8" t="s">
        <v>388</v>
      </c>
    </row>
    <row r="392" spans="2:3" x14ac:dyDescent="0.25">
      <c r="B392" s="5">
        <v>385</v>
      </c>
      <c r="C392" s="8" t="s">
        <v>389</v>
      </c>
    </row>
    <row r="393" spans="2:3" ht="15.75" thickBot="1" x14ac:dyDescent="0.3">
      <c r="B393" s="6">
        <v>386</v>
      </c>
      <c r="C393" s="12" t="s">
        <v>390</v>
      </c>
    </row>
  </sheetData>
  <mergeCells count="3">
    <mergeCell ref="A3:F3"/>
    <mergeCell ref="A4:F4"/>
    <mergeCell ref="A5:F5"/>
  </mergeCells>
  <conditionalFormatting sqref="C8:C32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Alfonzo Cal</cp:lastModifiedBy>
  <cp:lastPrinted>2024-11-04T15:51:15Z</cp:lastPrinted>
  <dcterms:created xsi:type="dcterms:W3CDTF">2022-03-02T22:47:39Z</dcterms:created>
  <dcterms:modified xsi:type="dcterms:W3CDTF">2025-01-06T17:58:21Z</dcterms:modified>
</cp:coreProperties>
</file>