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2\REPORTE PARA SUBIR A INFORMACION PUBLICA\JUNIO\"/>
    </mc:Choice>
  </mc:AlternateContent>
  <bookViews>
    <workbookView xWindow="-120" yWindow="-120" windowWidth="20730" windowHeight="11760"/>
  </bookViews>
  <sheets>
    <sheet name="JUNIO" sheetId="1" r:id="rId1"/>
  </sheets>
  <definedNames>
    <definedName name="_xlnm._FilterDatabase" localSheetId="0" hidden="1">JUNIO!$A$5:$F$432</definedName>
    <definedName name="_xlnm.Print_Titles" localSheetId="0">JUNIO!$1:$5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<sst xmlns="http://schemas.openxmlformats.org/spreadsheetml/2006/main" count="432" uniqueCount="432">
  <si>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</si>
  <si>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</si>
  <si>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</si>
  <si>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</si>
  <si>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</si>
  <si>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ALIDA EDELMIRA ESCOBAR SANTOS</t>
  </si>
  <si>
    <t>EVELYN ADRIANA CRÚZ SIGUENZA</t>
  </si>
  <si>
    <t>IRMA YESENIA MARTÍNEZ PERALTA</t>
  </si>
  <si>
    <t>YORDY ARTURO VASQUEZ VICENTE</t>
  </si>
  <si>
    <t>ADELINA TOBAR POSADAS</t>
  </si>
  <si>
    <t>ADRIANA DE JESÚS GARCÍA DUARTE DE OSORIO</t>
  </si>
  <si>
    <t>ALAN ROMAN AYALA JORDÁN</t>
  </si>
  <si>
    <t>ALANM IVAN AMPÉREZ ARRIOLA</t>
  </si>
  <si>
    <t>ALBA ABIGAÍL IRAETA RAMÍREZ</t>
  </si>
  <si>
    <t>ALBA ENALY GUZMAN CASTAÑEDA DE COJÓN</t>
  </si>
  <si>
    <t>ALBA NINETH LÓPEZ FLORES DE YANES</t>
  </si>
  <si>
    <t>ALEJANDRA FLOR DE MARÍA HERRADOR SOTO DE TURRIS</t>
  </si>
  <si>
    <t>ALEXANDER EFRAIN ROSA CARDONA</t>
  </si>
  <si>
    <t>ALICIA MAITÉ CALDERÓN VILLATORO DE SAMAYOA</t>
  </si>
  <si>
    <t>ALMA LORENA GONZÀLEZ</t>
  </si>
  <si>
    <t>ALVIN OLIVER DONADO DÍAZ</t>
  </si>
  <si>
    <t>AMANDA ARGELIA MORALES MARTÍNEZ DE SOLÍZ</t>
  </si>
  <si>
    <t>AMARILIS RAQUEL ALVAREZ RAMÍREZ DE ZUÑIGA</t>
  </si>
  <si>
    <t>AMILCAR RIGOBERTO CAAL XÓL</t>
  </si>
  <si>
    <t>AMINTA LISSETTE AZURDIA MEZA</t>
  </si>
  <si>
    <t>ANA CECILIA DUARTE PORTILLO DE GARCÍA</t>
  </si>
  <si>
    <t>ANA CECILIA YASMÍN TORRES LÓPEZ</t>
  </si>
  <si>
    <t>ANA DALYLA MOLINA HERNÁNDEZ DE VILLATORO</t>
  </si>
  <si>
    <t>ANA ELIZABETH RIVAS DE LEÓN</t>
  </si>
  <si>
    <t>ANA ESTER DE LEÓN CASTILLO</t>
  </si>
  <si>
    <t>ANA FABIOLA ORANTES GUTIERREZ DE JUÁREZ</t>
  </si>
  <si>
    <t>ANA ISABEL MORALES MEJIA DE GUICOL</t>
  </si>
  <si>
    <t>ANA JULIA AYAPÁN MENDOZA DE MARTÍNEZ</t>
  </si>
  <si>
    <t>ANA JULIA GÓMEZ CASTILLO DE ESQUIVEL</t>
  </si>
  <si>
    <t>ANA LUCIA AMEZQUITA GARCIA DE CHIYUT</t>
  </si>
  <si>
    <t>ANA MARÍA CHÉ CUCUL</t>
  </si>
  <si>
    <t>ANA MARIBEL DE LEÓN FIGUEROA DE NAVARRO</t>
  </si>
  <si>
    <t>ANA PATRICIA PLEITÉZ GUERRA</t>
  </si>
  <si>
    <t>ANA ROSA ANTONIO ESPINOZA DE CHAPA</t>
  </si>
  <si>
    <t>ANA RUTH PÉREZ CHINCHILLA DE ESCOBAR</t>
  </si>
  <si>
    <t>ANASTACIO ARREAGA DÍAZ</t>
  </si>
  <si>
    <t>ANCER FRANCISCO BOR ESTRADA</t>
  </si>
  <si>
    <t>ANDREA JUDITH FERNÁNDEZ VIDAL</t>
  </si>
  <si>
    <t>ANGÉLICA MARÍA ALVAREZ TOBAR</t>
  </si>
  <si>
    <t>ANGELICA MARIA HERNANDEZ HERNANDEZ</t>
  </si>
  <si>
    <t>ARÍSTIDES AVIDANAB JUÁREZ CANTORAL</t>
  </si>
  <si>
    <t>ARLY KARINA CARDONA SANTOS DE FERNÁNDEZ</t>
  </si>
  <si>
    <t>ARMINDA ARICELA PÉREZ DÍAZ DE GARCÍA</t>
  </si>
  <si>
    <t>AURA CANDELARIA COC AX DE AGUILAR</t>
  </si>
  <si>
    <t>AURA CRISTABEL CHONAY MIRANDA</t>
  </si>
  <si>
    <t>AURA JUDITH LÉMUS RAMOS DE PAZ</t>
  </si>
  <si>
    <t>AZUCENA NOEMÍ BELETZUY LÓPEZ</t>
  </si>
  <si>
    <t>BABY CLEMENCIA ABIGAIL ARREAGA ABAC DE LÓPEZ</t>
  </si>
  <si>
    <t>BELVETH SARAÍ LÓPEZ FUENTES DE ALVARADO</t>
  </si>
  <si>
    <t>BORIS RUBÍN DEL VALLE MORALES</t>
  </si>
  <si>
    <t>BRAYNER ESTENGLY ROLDÁN MÁRQUEZ</t>
  </si>
  <si>
    <t>BRENDA CAROLINA RAMIREZ MORALES DE YAX</t>
  </si>
  <si>
    <t>BRENDA JOHANA PINEDA SAGASTUME DE LOYO</t>
  </si>
  <si>
    <t>BRENDA LETICIA ESTRADA CUMATZIL DE ESTRADA</t>
  </si>
  <si>
    <t>BRENDA MAGALY QUEVEDO DE LEÓN DE ROCA</t>
  </si>
  <si>
    <t>BRIAN EMILIO MULUL</t>
  </si>
  <si>
    <t>BYRON ANTONIO DÍAZ LÓPEZ</t>
  </si>
  <si>
    <t>BYRON RANDOLFO VÁSQUEZ DÍAZ</t>
  </si>
  <si>
    <t>BYRON RENÉ LOBOS SANCÉ</t>
  </si>
  <si>
    <t>CANDELARIA IMELDA ESTRADA PÉREZ</t>
  </si>
  <si>
    <t>CARLOS ENMANUEL ISMALEJ HERNÁNDEZ</t>
  </si>
  <si>
    <t>CARLOS ICO CUCUL</t>
  </si>
  <si>
    <t>CARLOS TUX ACTÉ</t>
  </si>
  <si>
    <t>CARMEN BEATRÍZ MARTÍNEZ RAMOS</t>
  </si>
  <si>
    <t>CARMENCITA DEL ROSARIO KILKAN</t>
  </si>
  <si>
    <t>CAROLINA GLADILETH ALVARADO DE LEÓN DE LÓPEZ</t>
  </si>
  <si>
    <t>CAROLINA TZUQUÉN XULÚ</t>
  </si>
  <si>
    <t>CATALINA SAUCEDO GALICIA DE DEL VALLE</t>
  </si>
  <si>
    <t>CECILIA CRISTINA INAY BERNAL</t>
  </si>
  <si>
    <t>CESAR AUGUSTO TZAY UPUN</t>
  </si>
  <si>
    <t>CINDY ANAÍ CHINCHILLA CHINCHILLA</t>
  </si>
  <si>
    <t>CINDY ONEYDA ENRIQUEZ ARRIAZA</t>
  </si>
  <si>
    <t>CLAUDIA LISSETH ZARAT VICENTE</t>
  </si>
  <si>
    <t>CLAUDIA MARIBEL CAP CAAL</t>
  </si>
  <si>
    <t>CLAUDIA NOEMÍ MOSCOSO SALAZAR DE ESCOBAR</t>
  </si>
  <si>
    <t>CLAUDIA PATRICIA SALAZAR ROSALES</t>
  </si>
  <si>
    <t>CLAUDIA SULEMA PÉREZ ARIAS</t>
  </si>
  <si>
    <t>CRISTIAN IDÁN SAMAYOA HERRERA</t>
  </si>
  <si>
    <t>CYNTHIA MARIBEL ROBLERO</t>
  </si>
  <si>
    <t>DALIA DE MARÍA DÍAZ BARRIOS</t>
  </si>
  <si>
    <t>DALIA MARISOL HERNÁNDEZ MORALES DE MARTÍNEZ</t>
  </si>
  <si>
    <t>DAMARIS CARMELA GONZÁLEZ GIRÓN</t>
  </si>
  <si>
    <t>DÁMARIS DALILA TRINIDAD CANAHUÍ</t>
  </si>
  <si>
    <t>DAMARIS JOSEFA GONZÁLEZ BRAN</t>
  </si>
  <si>
    <t>DARIEL ALBERTO REYES MARTINEZ</t>
  </si>
  <si>
    <t>DARIO COS CHIP</t>
  </si>
  <si>
    <t>DARWIN EFRAÍN REYES DE LEÓN</t>
  </si>
  <si>
    <t>DAYREEN ROUSSEL HERNÁNDEZ HERNÁNDEZ DE MORALES</t>
  </si>
  <si>
    <t>DÉBORA CHOC CANTI DE BOTZOC</t>
  </si>
  <si>
    <t>DEIMI DE MARIA VILLEDA BERGANZA DE ARRIAGA</t>
  </si>
  <si>
    <t>DELMY MARYSABEL CATALÁN MARTÍNEZ</t>
  </si>
  <si>
    <t>DEYSI FABIOLA ROLDÁN MEJÍA DE GARCÍA</t>
  </si>
  <si>
    <t>DILMA YOLANDA BALONA ALDANA DE GENIS</t>
  </si>
  <si>
    <t>DONELLY DAVID RUÍZ MORALES</t>
  </si>
  <si>
    <t>DORA OFELIA ESTRADA GUERRA DE CASTRO</t>
  </si>
  <si>
    <t>DORIS ELIZABETH VÁSQUEZ COTOC DE MONZÓN</t>
  </si>
  <si>
    <t>DORIS MIRZA YADIRA PANZAY SALPOR DE ANAVIZCA</t>
  </si>
  <si>
    <t>DORIS NOHEMÍ CUXUM SANCHEZ</t>
  </si>
  <si>
    <t>DORIS NOHEMÍ MARROQUÍN Y MARROQUÍN DE MARROQUÍN</t>
  </si>
  <si>
    <t>DOUGLAS STUARDO DÍAZ LÓPEZ</t>
  </si>
  <si>
    <t>DUNIA BRISELLDA ALARCÓN ORTEGA DE GARCÍA</t>
  </si>
  <si>
    <t>DUNIA MARISOL CALLES DE PAZ DE CHÁVEZ</t>
  </si>
  <si>
    <t>DYLIA PATRICIA FUENTES FUENTES</t>
  </si>
  <si>
    <t>EDIN ROBINSON MAURICIO SAMAYOA</t>
  </si>
  <si>
    <t>EDNA LIZETH VILLELA MORATAYA</t>
  </si>
  <si>
    <t>EDUARDO TZUQUEN AJÚ</t>
  </si>
  <si>
    <t>EJEYSSI JONATHÁN LOPEZ GRAMAJO</t>
  </si>
  <si>
    <t>ELIO ALBERTO LÓPEZ ESCOBAR</t>
  </si>
  <si>
    <t>ELISAMA ALICIA LÓPEZ CHONAY</t>
  </si>
  <si>
    <t>ELIU DE JESÚS BAUTISTA GARCIA</t>
  </si>
  <si>
    <t>ELSA CAROLINA RIVERA FUENTES DE SOLARES</t>
  </si>
  <si>
    <t>ELSA PETRONA IC XOL DE TZUL</t>
  </si>
  <si>
    <t>ELVIRA XOL PÉREZ</t>
  </si>
  <si>
    <t>EMMA NINETH MORALES MARROQUÍN DE MARROQUÍN</t>
  </si>
  <si>
    <t>ENRIQUE JOSUÉ ARRECIS LEÓN</t>
  </si>
  <si>
    <t>ERICKA DOMINGA DE LOS SANTOS COSOJAY DE IXCAJOC</t>
  </si>
  <si>
    <t>ERICKA JOHANA COYOTE TELEGUARIO DE MUCIA</t>
  </si>
  <si>
    <t>ERWIN HORACIO DE LEÓN LUCAS</t>
  </si>
  <si>
    <t>ERWIN TÚN POOU</t>
  </si>
  <si>
    <t>ESDUARDO BENJAMIN LÓPEZ ROJAS</t>
  </si>
  <si>
    <t>ESMIRNA RUBÍ LEAL VENTURA DE MORALES</t>
  </si>
  <si>
    <t>ESTELA GONZALEZ DE LA CRUZ DE LUX</t>
  </si>
  <si>
    <t>EUGENIA ISABEL ARAGÓN CHÁVEZ</t>
  </si>
  <si>
    <t>EVA CRISTINA ARMAS RAMOS</t>
  </si>
  <si>
    <t>EVELYN LILIANA LEMUS ROSALES</t>
  </si>
  <si>
    <t>EVELYN VIOLETA ACEVEDO PICÉN DE PESQUERA</t>
  </si>
  <si>
    <t>EVELYN YESSENNIA CRUZ LORENZO</t>
  </si>
  <si>
    <t>EVERARDO RODERICO PÉREZ CORONADO</t>
  </si>
  <si>
    <t>EVINSON LEONARDO ZACARIAS ICHEL</t>
  </si>
  <si>
    <t>EYRA MALDONADO CAMEY</t>
  </si>
  <si>
    <t>FABIOLA GUADALUPE MONZÓN GONZÁLEZ</t>
  </si>
  <si>
    <t>FÁTIMA MARGARITA TOC</t>
  </si>
  <si>
    <t>FELÍSA LOURDES MACHÍC VALENZUELA DE CASTANEDA</t>
  </si>
  <si>
    <t>FERNANDA ROSIBELL ALVARADO BAUTISTA DE PÚ</t>
  </si>
  <si>
    <t>FLOR DE MARÍA MARROQUIN CASTAÑEDA DE SIQUINAJAY</t>
  </si>
  <si>
    <t>FRANCISCA RAQUEL PADILLA FLORIÁN DE AMBROCIO</t>
  </si>
  <si>
    <t>FRANCISCO FILOMENO WONG MANZANARES</t>
  </si>
  <si>
    <t>FRANCISCO RAMÓN OBANDO CORZO</t>
  </si>
  <si>
    <t>FRANKLIN DARIO GONZÁLEZ CRUZ</t>
  </si>
  <si>
    <t>GALINDO CHÚN CAAL</t>
  </si>
  <si>
    <t>GERARDO MARROQUÍN AGUSTÍN</t>
  </si>
  <si>
    <t>GERLIN DARIEL TZIN RODRÍGUEZ</t>
  </si>
  <si>
    <t>GERSON ANTULIO MARTÍNEZ CASIÁ</t>
  </si>
  <si>
    <t>GLADIS EDILMA GONZÁLEZ LÓPEZ</t>
  </si>
  <si>
    <t>GLADYS DAYSI LUCAS GUERRA DE MEDINA</t>
  </si>
  <si>
    <t>GLADYS GRICELDA RIVERA VELÁSQUEZ DE AREVALO</t>
  </si>
  <si>
    <t>GLADYS MARIBEL SOC IXPATAJ</t>
  </si>
  <si>
    <t>GLORIA BEATRIZ QUIÑÓNEZ ASENCIO DE ORDOÑEZ</t>
  </si>
  <si>
    <t>GRACIELA ALVARADO IBARRA DE GIRÓN</t>
  </si>
  <si>
    <t>GREISY DINORA ORDOÑEZ CANO DE JUAREZ</t>
  </si>
  <si>
    <t>GRICELDA NOEMÍ MARTINEZ MORALES</t>
  </si>
  <si>
    <t>HANEL CRISTOBAL ROSALES BARRERA</t>
  </si>
  <si>
    <t>HARLEN MARLENE MEDINA TZIBOY DE CAAL</t>
  </si>
  <si>
    <t>HAYDI NORMA GABRIELA BIN MARQUEZ DE MARTINEZ</t>
  </si>
  <si>
    <t>HEBER UZIEL CALVILLO XIA</t>
  </si>
  <si>
    <t>HÉCTOR AMILCAR RENDON CUC</t>
  </si>
  <si>
    <t>HÉCTOR ARNULFO TAX MOX</t>
  </si>
  <si>
    <t>HELEN JULISSA MORALES QUIÑONEZ</t>
  </si>
  <si>
    <t>HELEN MARIBEL MEJÍA GARCÍA DE MUÑOZ</t>
  </si>
  <si>
    <t>HELEN MARIBEL PEÑA PINEDA</t>
  </si>
  <si>
    <t>HELLEN MARÍA JOSÉ ALVARADO SOTO</t>
  </si>
  <si>
    <t>HENRY RODOLFO LUNA RAX</t>
  </si>
  <si>
    <t>HENSER GEOVANY AJURÍN MONROY</t>
  </si>
  <si>
    <t>HERCENIA MORAN GUTIERREZ</t>
  </si>
  <si>
    <t>HERMELINDA XAJPOT TZIRIN DE CÚM</t>
  </si>
  <si>
    <t>HERMELINDO OSORIO GARCÍA</t>
  </si>
  <si>
    <t>HERMOGENES CHANEB JÓ</t>
  </si>
  <si>
    <t>HEYLY LISSETTE SOTO GUERRA DE LÓPEZ</t>
  </si>
  <si>
    <t>HUGO LEONEL MONZÓN PÉREZ</t>
  </si>
  <si>
    <t>HUGO RENARDO TELLO PÉREZ</t>
  </si>
  <si>
    <t>HUGO YOSIMAR RODAS CARDONA</t>
  </si>
  <si>
    <t>INGRID BEATRIZ ROSALES CHEGÜÉN</t>
  </si>
  <si>
    <t>INGRID MARIQUITA MONZÓN ALVARADO</t>
  </si>
  <si>
    <t>INGRID MARLENI CUYUCH ARGUETA</t>
  </si>
  <si>
    <t>INGRID ROSMERY SAPÓN PÉREZ DE MÉNDEZ</t>
  </si>
  <si>
    <t>INGRID YOLANDA BOLVITO GARCÍA DE GALEANO</t>
  </si>
  <si>
    <t>IRIS GABRIELA VELÁSQUEZ FERNÁNDEZ</t>
  </si>
  <si>
    <t>IRMA IVONNE SIERRA VALLADARES</t>
  </si>
  <si>
    <t>ISABEL LUIS PRIMERO DE CUCUL</t>
  </si>
  <si>
    <t>IVAN ENRIQUE ESPINO OSORIO</t>
  </si>
  <si>
    <t>JACQUELINE JOHANA MÉNDEZ GARCÍA DE MOSCOSO</t>
  </si>
  <si>
    <t>JAKELIN ROSALVA GARCÍA GONZÁLEZ</t>
  </si>
  <si>
    <t>JAQUELINE YAJAIRA LOPEZ LIBERATO</t>
  </si>
  <si>
    <t>JEANIFFER ROXANA ZAMORA ARRUÉ DE GUERRERO</t>
  </si>
  <si>
    <t>JEIDIN NEREIRA MATEO CANO DE PEREIRA</t>
  </si>
  <si>
    <t>JELYN YANETT VALDEZ LIMA</t>
  </si>
  <si>
    <t>JENNIFER ESPERANZA CUJCUJ LARIOS</t>
  </si>
  <si>
    <t>JENNIFER IVONETH RIVERA MARROQUÍN DE FLORES</t>
  </si>
  <si>
    <t>JENNIFER JOHANA NÁJERA SANDOVAL</t>
  </si>
  <si>
    <t>JENNIFFER LUCINDA ALECIO DE OCHOA</t>
  </si>
  <si>
    <t>JHENNIFER CARMELITA SAJCABÚN ICÚ DE MUX</t>
  </si>
  <si>
    <t>JHONNY JHINNY MORALES RIVAS</t>
  </si>
  <si>
    <t>JOHANA JANNIRA ARDÓN CORDÓN</t>
  </si>
  <si>
    <t>JORGE ALBERTO ESPINOZA VILLEDA</t>
  </si>
  <si>
    <t>JORGE OLIVIO MORALES CIFUENTES</t>
  </si>
  <si>
    <t>JORGE YAC SOP</t>
  </si>
  <si>
    <t>JOSÉ BALDEMAR MARTÍNEZ OSORIO</t>
  </si>
  <si>
    <t>JOSÉ BENJAMÍN LÓPEZ HERNÁNDEZ</t>
  </si>
  <si>
    <t>JOSÉ GONZALO MADRID LEIVA</t>
  </si>
  <si>
    <t>JOSÉ OVIDIO MARTÍNEZ ALARCÓN</t>
  </si>
  <si>
    <t>JOSÉ RAÚL PÉREZ AMADOR</t>
  </si>
  <si>
    <t>JOSÉ VICTOR TOBAR SOLÍS</t>
  </si>
  <si>
    <t>JOVITA ARACELY SAMAYOA ALVAREZ DE ESTEBAN</t>
  </si>
  <si>
    <t>JUAN ACEYTUNO LÓPEZ</t>
  </si>
  <si>
    <t>JUAN CABRERA JERÓNIMO</t>
  </si>
  <si>
    <t>JUAN CARLOS CARRILLO VELÁSQUEZ</t>
  </si>
  <si>
    <t>JUANA EUGENIA CHIOC QUISQUINÁ DE CHARUC</t>
  </si>
  <si>
    <t>JULIA MARITZABEL CORTEZ JOTA DE ORELLANA</t>
  </si>
  <si>
    <t>JULIO CÉSAR ORDOÑEZ RIVAS</t>
  </si>
  <si>
    <t>KAREN FABIOLA DE LA CRUZ ALFARO DE ORDOÑEZ</t>
  </si>
  <si>
    <t>KAREN LISSETTE SOSA ILLESCAS</t>
  </si>
  <si>
    <t>KATHERYN ANDREA TRINIDAD GARCÍA DE ORDOÑEZ</t>
  </si>
  <si>
    <t>KENDY ONEIDA REVOLORIO QUIÑONEZ</t>
  </si>
  <si>
    <t>KIMBERLY GRACIELA GRAMAJO MEDINA DE MALDONADO</t>
  </si>
  <si>
    <t>LAURA NAYELY CAMPOSECO MONTEJO DE YOC</t>
  </si>
  <si>
    <t>LAUREANO ENRIQUE GALVEZ MEJÍA</t>
  </si>
  <si>
    <t>LÁZARO ESTUARDO GUALIB YAT</t>
  </si>
  <si>
    <t>LESBIA KARINA MOLINA SOLIS</t>
  </si>
  <si>
    <t>LESLY DINORA FLORIÁN HERNÁNDEZ DE LIMA</t>
  </si>
  <si>
    <t>LESTER EDUARDO CAAL LÓPEZ</t>
  </si>
  <si>
    <t>LESVIA ISAURA ALVARADO POP DE BUECHSEL</t>
  </si>
  <si>
    <t>LESVIA OSVELINA ATZ ATZ</t>
  </si>
  <si>
    <t>LESVIA YOLANDA COCÓN YAQUI</t>
  </si>
  <si>
    <t>LEYDY MAYRENE FRANCO CASTILLO</t>
  </si>
  <si>
    <t>LEYDY NOHEMY RUANO BARRERA DE ARANA</t>
  </si>
  <si>
    <t>LIDIA DIANET PEÑATE TOSCANO DE MENDEZ</t>
  </si>
  <si>
    <t>LIDIA LINDARIS LOGAN CIBRIÁN</t>
  </si>
  <si>
    <t>LIDIA MAGDALENA GUANTA ROSALIO DE BOROR</t>
  </si>
  <si>
    <t>LIDIA ROSENDA SIRIN SALAZAR DE CHONAY</t>
  </si>
  <si>
    <t>LILIAN FABIOLA ROCA ESTRADA DE GÁLVEZ</t>
  </si>
  <si>
    <t>LILIAN MARÍA ALONZO SOTO DE RAMÍREZ</t>
  </si>
  <si>
    <t>LILIAN VERÓNICA AYALA MEJÍA DE GALVEZ</t>
  </si>
  <si>
    <t>LILIANA BEATRIZ IXCOY HERNANDEZ</t>
  </si>
  <si>
    <t>LINA MARÍA SOTO LÁZARO</t>
  </si>
  <si>
    <t>LINSY VERÓNICA ESCOBAR MALDONADO</t>
  </si>
  <si>
    <t>LORENA CHÁVEZ GUERRA DE AGUILAR</t>
  </si>
  <si>
    <t>LUCIA BRILLITH POSADAS LÓPEZ</t>
  </si>
  <si>
    <t>LUDWIN GEOVANNY CARDONA ARMAS</t>
  </si>
  <si>
    <t>LUIS ALBERTO CALO REYES</t>
  </si>
  <si>
    <t>LUIS ALBERTO MARROQUÍN MONTERROSO</t>
  </si>
  <si>
    <t>LUIS ALFREDO OCHOA IXÍM</t>
  </si>
  <si>
    <t>LUIS HECTOR GÓMEZ MÉNDEZ</t>
  </si>
  <si>
    <t>LUIS PEDRO TELLO CARTAGENA</t>
  </si>
  <si>
    <t>LUIS RICARDO CASTELLANOS MARROQUÍN</t>
  </si>
  <si>
    <t>LUSBINDA DE DOLORES MARTÍNEZ COTA DE SÁNCHEZ</t>
  </si>
  <si>
    <t>LUZ ELENA LÓPEZ LÓPEZ DE HERNÁNDEZ</t>
  </si>
  <si>
    <t>LUZ MARÍA ROCA ALVARADO</t>
  </si>
  <si>
    <t>MAGDA MARIELA CASTELLANOS GONZÁLEZ DE GUERRA</t>
  </si>
  <si>
    <t>MAGLIS DANITZA DÍAZ CASTAÑEDA</t>
  </si>
  <si>
    <t>MAGLY YESENIA VILLATORO CARDONA</t>
  </si>
  <si>
    <t>MAIRA YOANA FÚNEZ MORALES</t>
  </si>
  <si>
    <t>MANUEL DE JESÚS TOL SARAZÚA</t>
  </si>
  <si>
    <t>MANUELA CARMELINA MONTEJO HERNÁNDEZ DE MATEO</t>
  </si>
  <si>
    <t>MARCIA KARINA PÉREZ ESPINOZA</t>
  </si>
  <si>
    <t>MARÍA ANGELINA SIC DE PÉREZ</t>
  </si>
  <si>
    <t>MARÍA ANTONIETA HEREDIA HEREDIA DE SANTOS</t>
  </si>
  <si>
    <t>MARIA DE LA LUZ BARRIOS BAUTISTA</t>
  </si>
  <si>
    <t>MARÍA DEL CARMEN COS RAMÍREZ</t>
  </si>
  <si>
    <t>MARÍA DEL ROSARIO MORATAYA AVALOS DE SAGASTUME</t>
  </si>
  <si>
    <t>MARÍA DELIA CARRILLO VALDÉZ</t>
  </si>
  <si>
    <t>MARIA DOLORES CUM SANIC DE MACARIO</t>
  </si>
  <si>
    <t>MARIA ELENA CASTILLO XICARÁ DE DE LEON</t>
  </si>
  <si>
    <t>MARÍA EUGENIA ESTRADA VIELMAN DE DUARTE</t>
  </si>
  <si>
    <t>MARÍA GLORIA EJCALON AJPOP DE EJCALON</t>
  </si>
  <si>
    <t>MARÍA ISABEL CALDERÓN MEDRANO</t>
  </si>
  <si>
    <t>MARÍA ISABEL MONZÓN MARROQUÍN DE MORENO</t>
  </si>
  <si>
    <t>MARÍA JOSÉ DE LEÓN VÁSQUEZ DE CIFUENTES</t>
  </si>
  <si>
    <t>MARÍA JOSÉ NUÑEZ GUZMAN</t>
  </si>
  <si>
    <t>MARÍA JOSEFA COLOMA RUANO</t>
  </si>
  <si>
    <t>MARÍA MAGDALENA MEJÍA HERRERA DE TOC</t>
  </si>
  <si>
    <t>MARIA MARTALIDIA OROZCO MIRANDA</t>
  </si>
  <si>
    <t>MARIA MAUDALENA PEREZ MATA</t>
  </si>
  <si>
    <t>MARÍA ORTÍZ MALDONADO DE GÓMEZ</t>
  </si>
  <si>
    <t>MARÍA VERÓNICA JIMÉNEZ MIGUEL</t>
  </si>
  <si>
    <t>MARIO ARNOLDO ESTRADA MORALES</t>
  </si>
  <si>
    <t>MARIO DANIEL BAUTISTA JUÁREZ</t>
  </si>
  <si>
    <t>MARITZA LIZBETH MUÑOZ HERNÁNDEZ DE MAYEN</t>
  </si>
  <si>
    <t>MARITZA RUBIDIA VILLATORO COLOP</t>
  </si>
  <si>
    <t>MARLEN LETICIA CERVANTES RAMOS</t>
  </si>
  <si>
    <t>MARLENE FLORICELDA ROBLES GARCÍA DE CÚ</t>
  </si>
  <si>
    <t>MARLIN ENRIQUE ESCOBAR SERRANO</t>
  </si>
  <si>
    <t>MARTA ELENA COLLADO AYALA DE HERNÁNDEZ</t>
  </si>
  <si>
    <t>MARTHA EMILIA BARRERA DE LEÓN</t>
  </si>
  <si>
    <t>MARVIN ORLANDO CUCUL BARRIENTOS</t>
  </si>
  <si>
    <t>MARYNELVA MICAELA GÓMEZ VÁSQUEZ DE CRISTOBAL</t>
  </si>
  <si>
    <t>MAURA MAREYLY CABRERA MORENO DE MAYEN</t>
  </si>
  <si>
    <t>MAYRA CARINA ALVAREZ MARROQUÍN</t>
  </si>
  <si>
    <t>MAYRA ELIZABETH CARDONA CARDONA</t>
  </si>
  <si>
    <t>MAYRA NOHEMÍ VASQUEZ VICENTE DE BARRIOS</t>
  </si>
  <si>
    <t>MEDARDO ANTONIO QUIJADA RIVERA</t>
  </si>
  <si>
    <t>MEDARDO ICÓ XÓL</t>
  </si>
  <si>
    <t>MELINA ELIZABETH CHAPA PAYES</t>
  </si>
  <si>
    <t>MELVA LEONIDAS GÓMEZ MÉNDEZ</t>
  </si>
  <si>
    <t>MELVA YANETH LICONA DE LA CRÚZ</t>
  </si>
  <si>
    <t>MIDIA LISSETTE SISIMIT CHIPIX</t>
  </si>
  <si>
    <t>MIGUEL TOMÁS ALONZO</t>
  </si>
  <si>
    <t>MILDRED DANESCA VELASQUEZ MEJIA</t>
  </si>
  <si>
    <t>MILDRED GRISELDA CASTAÑEDA VIRULA</t>
  </si>
  <si>
    <t>MILSA ASUSELY BLEA MEDRANO</t>
  </si>
  <si>
    <t>MILTON DANILO NIZ ESCOBAR</t>
  </si>
  <si>
    <t>MINDI SELENI MAYORGA MEDINA</t>
  </si>
  <si>
    <t>MIQUELIN GABRIELA GUTIÉRREZ PINEDA</t>
  </si>
  <si>
    <t>MIRIAM DOMINGA CHU CAAL</t>
  </si>
  <si>
    <t>MIRIAM JUDITH MEJIA SANTAY DE BONILLA</t>
  </si>
  <si>
    <t>MIRNA ARACELY MARTINEZ MARROQUIN DE PIEDRASANTA</t>
  </si>
  <si>
    <t>MIRNA LETICIA GONZALEZ PORTILLO</t>
  </si>
  <si>
    <t>MIRNA MARIELLA MENDOZA BARRIOS DE CIFUENTES</t>
  </si>
  <si>
    <t>MIRZA MARILÚ SALGUERO GÁLVEZ</t>
  </si>
  <si>
    <t>MODESTA CHOC CAAL</t>
  </si>
  <si>
    <t>MÓNICA EDUVIGES XÓL JÓ DE COC</t>
  </si>
  <si>
    <t>MÓNICA MARIELA XOL CUCUL DE CACAO</t>
  </si>
  <si>
    <t>NANCY AIDEE DEL CID FRANCO DE CASTILLO</t>
  </si>
  <si>
    <t>NANCY MARIBEL HIGUEROS RECINOS DE HERRARTE</t>
  </si>
  <si>
    <t>NANCY PAOLA GONZALEZ TZUL DE COROY</t>
  </si>
  <si>
    <t>NANDI NINETH GARCÍA SANTOS DE DONIS</t>
  </si>
  <si>
    <t>NASBELL ABIGAÍL ROSALES CHACHAGUÁ DE CETINO</t>
  </si>
  <si>
    <t>NATIVIDAD PIRIR CHÁVEZ DE OTZOY</t>
  </si>
  <si>
    <t>NAYRA ESTELA CASTILLO MAURICIO DE GÓMEZ</t>
  </si>
  <si>
    <t>NEFTALI NEHEMIAS SICAJÁN CANÚ</t>
  </si>
  <si>
    <t>NELLY ESPERANZA CASTILLO AGUSTÍN</t>
  </si>
  <si>
    <t>NELSON IGNACIO RAMÍREZ</t>
  </si>
  <si>
    <t>NICOLÁS TOLENTINO MORALES COLINDRES</t>
  </si>
  <si>
    <t>NIDIA YOHANA GÓMEZ PATAL DE RIVERA</t>
  </si>
  <si>
    <t>NIRMA NOHEMÍ VÁSQUEZ OLIVA DE RAMOS</t>
  </si>
  <si>
    <t>NIRMA PAOLA ANLEU CÁRDENAS</t>
  </si>
  <si>
    <t>NOÉ BRAULIO RODRÍGUEZ MORALES</t>
  </si>
  <si>
    <t>NOLVIA MAIVILENA CASTILLO DUARTE DE MARTÍNEZ</t>
  </si>
  <si>
    <t>NORA ARGENTINA HUERTAS CORDERO</t>
  </si>
  <si>
    <t>NORASILDA MARÍA RAMOS GÓMEZ</t>
  </si>
  <si>
    <t>NORMA ALICIA TIUL CHOC</t>
  </si>
  <si>
    <t>NORMA SUCELY LÓPEZ REYNA DE MONTES</t>
  </si>
  <si>
    <t>ODALIS ANALY LIMA MEDINA DE SANDOVAL</t>
  </si>
  <si>
    <t>ODELYN PAOLA AMELÍ FERNÁNDEZ ARTOLA</t>
  </si>
  <si>
    <t>OLGA JANETE MELÉNDEZ ZEPEDA DE CORDON</t>
  </si>
  <si>
    <t>OLGA MARINA GARCÍA LORENZO DE MENDOZA</t>
  </si>
  <si>
    <t>ORALIA MARIBEL RAMOS FLORIÁN DE SAGASTUME</t>
  </si>
  <si>
    <t>OSCAR AMILCAR GOMEZ DE LEÓN</t>
  </si>
  <si>
    <t>OSCAR AMILCAR ONOFRE PÉREZ</t>
  </si>
  <si>
    <t>OSCAR EDUARDO VILLAGRAN SOSA</t>
  </si>
  <si>
    <t>OSCAR LEONARDO AJCET AJQUIJAY</t>
  </si>
  <si>
    <t>OSMARA ELIZABETH AZAÑON RAMÍREZ</t>
  </si>
  <si>
    <t>OTTO RONALDO GARZA RAMOS</t>
  </si>
  <si>
    <t>PATRICIA JOHANNA FAJARDO LOPEZ</t>
  </si>
  <si>
    <t>PATRICIA LEOCADIA VASQUEZ PEREZ DE RIVERA</t>
  </si>
  <si>
    <t>PEDRO HUMBERTO LÓPEZ GÓMEZ</t>
  </si>
  <si>
    <t>PERLA XIOMARA OCHAETA DE AGUSTIN</t>
  </si>
  <si>
    <t>RENÉ ALEJANDRO MARCOS BARILLAS</t>
  </si>
  <si>
    <t>REYNA AMPARO MILIÁN RODRIGUEZ</t>
  </si>
  <si>
    <t>REYNA BERTILA CORADO AGUILAR</t>
  </si>
  <si>
    <t>REYNALDO ALVARO MORALES IXCOY</t>
  </si>
  <si>
    <t>RICARDO CAC CUCUL</t>
  </si>
  <si>
    <t>ROBERTO ALFREDO SÁNCHEZ MÉNDEZ</t>
  </si>
  <si>
    <t>ROBERTO CARLOS PERALTA RODRÍGUEZ</t>
  </si>
  <si>
    <t>ROCÍO GUADALUPE SAMAYOA CANO DE GARCÍA</t>
  </si>
  <si>
    <t>ROGELIO JULAJ MORALES</t>
  </si>
  <si>
    <t>RONY ALBERTO OCHOA MONROY</t>
  </si>
  <si>
    <t>RONY GEOVANNY JERÓNIMO GARCÍA</t>
  </si>
  <si>
    <t>ROSA AMARELIS CORZO ALDANA DE PEREZ</t>
  </si>
  <si>
    <t>ROSA BELARMINA CAY GIL DE RAMÍREZ</t>
  </si>
  <si>
    <t>ROSA DALILA SÚCHITE INTERIANO</t>
  </si>
  <si>
    <t>ROSARIO DE GUADALUPE GONÓN PAZ DE PÉREZ</t>
  </si>
  <si>
    <t>ROSARIO JULIET MENDOZA GONZÁLEZ DE SANZORES</t>
  </si>
  <si>
    <t>ROSMERY LOPEZ CHAVEZ DE OXLAJ</t>
  </si>
  <si>
    <t>ROSMERY YESENIA LOBO DIMATHEU DE NATARENO</t>
  </si>
  <si>
    <t>RUTH ALICIA GARCÍA PAREDES DE VILLAGRÁN</t>
  </si>
  <si>
    <t>RUTH AMAVILIA MUÑOZ REYNA DE VILLEGAS</t>
  </si>
  <si>
    <t>SAIRA ONEIDA ZACARIAS GUZMÁN DE LÓPEZ</t>
  </si>
  <si>
    <t>SALOMÉ SAQUIC LASTOR</t>
  </si>
  <si>
    <t>SAMARA ROSIBEL DOMÍNGUEZ DÍAZ</t>
  </si>
  <si>
    <t>SANDRA ARGENTINA GÓMEZ MÉRIDA DE BARILLAS</t>
  </si>
  <si>
    <t>SANDRA JUDITH PEREZ CHAMALE</t>
  </si>
  <si>
    <t>SANDRA ODILIA PONCIO SAQUILÁ</t>
  </si>
  <si>
    <t>SANDRA PATRICIA MOX XIA DE SUJUY</t>
  </si>
  <si>
    <t>SANDRA PATRICIA VASQUEZ CALDERÓN DE ALVAREZ</t>
  </si>
  <si>
    <t>SANDRA SURÁN DE LA CRUZ DE CORADO</t>
  </si>
  <si>
    <t>SARA LUCRECIA SÁNCHEZ DUARTE</t>
  </si>
  <si>
    <t>SAUL ARREAGA DÍAZ</t>
  </si>
  <si>
    <t>SAYRA MAGALY JERÓNIMO CAAL</t>
  </si>
  <si>
    <t>SAYRA YADIRA RAMÍREZ GARCÍA</t>
  </si>
  <si>
    <t>SHAHYLA MICHELLE ZAMORA ARRUÉ</t>
  </si>
  <si>
    <t>SHERLY YESMÍN URIAS ROSALES DE ORTÍZ</t>
  </si>
  <si>
    <t>SILVIA CLEMENCIA TZUL CUX</t>
  </si>
  <si>
    <t>SILVIA DARLENE RAMÍREZ CHACÓN</t>
  </si>
  <si>
    <t>SILVIA YASMIRA LÓPEZ DE GUEVARA</t>
  </si>
  <si>
    <t>SINDY JANNETE PAREDES ALDANA DE ROJAS</t>
  </si>
  <si>
    <t>SINDY MARÍA RECINOS PINTO DE RECINOS</t>
  </si>
  <si>
    <t>SINDY MARLENY PÉREZ DEL CID DE CARDONA</t>
  </si>
  <si>
    <t>SIOMARA SOTO ROMERO</t>
  </si>
  <si>
    <t>SKARLETH DANIZA WILSSON CHAVÁC DE ARRIVILLAGA</t>
  </si>
  <si>
    <t>SONIA MERCEDES TIPOL BUC</t>
  </si>
  <si>
    <t>SULY PAOLA CHOPOX SIÁN</t>
  </si>
  <si>
    <t>SUSAN KATERIN MORALES BRIZUELA DE RIVAS</t>
  </si>
  <si>
    <t>SUSELY MACLORI VILLATORO RAMOS</t>
  </si>
  <si>
    <t>SUSY MAYELA RODRIGUEZ ORTIGOZA DE SIÓN</t>
  </si>
  <si>
    <t>TERESA ROSA DELIA LÓPEZ CASTILLO DE LOARCA</t>
  </si>
  <si>
    <t>THELMA ESTHER NUÑEZ ZAC DE CRUZ</t>
  </si>
  <si>
    <t>TOMASA PATRICIA ESCOBAR PÉREZ DE TURCIOS</t>
  </si>
  <si>
    <t>TRINIDAD OSBALDO MENDOZA JIMÉNEZ</t>
  </si>
  <si>
    <t>VERÓNICA JESSENIA MONROY PINTO</t>
  </si>
  <si>
    <t>VICTELIA ALVIZURES ESQUIVEL</t>
  </si>
  <si>
    <t>VICTOR ANTONIO DEL VALLE TELLO</t>
  </si>
  <si>
    <t>VICTORIANA PERUCH IXMAY DE MALDONADO</t>
  </si>
  <si>
    <t>VIDALMA ROGELIA FUENTES VELÁSQUEZ</t>
  </si>
  <si>
    <t>VILMA ELIZABETH HERNÁNDEZ MEJÍA</t>
  </si>
  <si>
    <t>VILMA ESTELA REYNA DE COY</t>
  </si>
  <si>
    <t>VILMA NOEMI CACATZUN AJQUÍ DE LÓPEZ</t>
  </si>
  <si>
    <t>VILMA ROMELIA LUCAS RODRÍGUEZ DE CHOCOOJ</t>
  </si>
  <si>
    <t>VILNAM MERARY GALDÁMEZ MEJICANOS DE MEDRANO</t>
  </si>
  <si>
    <t>VITALINA ARASELY OROZCO DE CINTO</t>
  </si>
  <si>
    <t>VIVIAN SUCELY FLORES HAJ DE SANTOS</t>
  </si>
  <si>
    <t>WALESKA EUGENIA SANTA CRUZ SANTOS</t>
  </si>
  <si>
    <t>WENDY ALICIA CUQUEJ GONZÁLEZ</t>
  </si>
  <si>
    <t>WENDY AMPARO ESQUIVEL LÓPEZ</t>
  </si>
  <si>
    <t>WENDY LIZETH ENRIQUEZ CALLES DE PEREZ</t>
  </si>
  <si>
    <t>WERNER ULISES SANTIZO PADILLA</t>
  </si>
  <si>
    <t>WILLIAMS OBDULIO SALAZAR GONZÁLEZ</t>
  </si>
  <si>
    <t>WILMER ALFREDO QUEJ REYES</t>
  </si>
  <si>
    <t>WILMER OTTONIEL ALVAREZ PORTILLO</t>
  </si>
  <si>
    <t>WILVIR MEJÍA GUTIÉRREZ</t>
  </si>
  <si>
    <t>YAJAIRA CLARIBEL RAMÍREZ BENITEZ</t>
  </si>
  <si>
    <t>YENI MARISOL GUTIERREZ PEREZ</t>
  </si>
  <si>
    <t>YENNIFER ROSAURA ALVAREZ JUÁREZ</t>
  </si>
  <si>
    <t>YESSENIA YUVIXA CHOJOLAN CHAVEZ DE MENDEZ</t>
  </si>
  <si>
    <t>YEXI MARICRUZ DUBÓN REVOLORIO</t>
  </si>
  <si>
    <t>YOSSMI GULIHELMI TZÍN QUIXCHÁN</t>
  </si>
  <si>
    <t>YULIANA YANETH CAJIÁ AJANEL</t>
  </si>
  <si>
    <t>ZOILA MARIZETH VELIZ GARNICA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</si>
</sst>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2"/>
  <sheetViews>
    <sheetView tabSelected="1" topLeftCell="A5" zoomScaleNormal="100" workbookViewId="0">
      <selection activeCell="B6" sqref="B6"/>
    </sheetView>
  </sheetViews>
  <sheetFormatPr baseColWidth="10" defaultRowHeight="15" x14ac:dyDescent="0.25"/>
  <cols>
    <col min="1" max="1" width="7.85546875" customWidth="1"/>
    <col min="2" max="2" width="4.85546875" customWidth="1"/>
    <col min="3" max="3" width="49.28515625" style="1" bestFit="1" customWidth="1"/>
    <col min="4" max="4" width="11.42578125" style="2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1" spans="1:6" x14ac:dyDescent="0.25">
      <c r="A1" s="3" t="s">
        <v>0</v>
      </c>
      <c r="B1" s="3"/>
      <c r="C1" s="3"/>
      <c r="D1" s="3"/>
      <c r="E1" s="3"/>
      <c r="F1" s="3"/>
    </row>
    <row r="2" spans="1:6" x14ac:dyDescent="0.25">
      <c r="A2" s="3" t="s">
        <v>1</v>
      </c>
      <c r="B2" s="3"/>
      <c r="C2" s="3"/>
      <c r="D2" s="3"/>
      <c r="E2" s="3"/>
      <c r="F2" s="3"/>
    </row>
    <row r="3" spans="1:6" x14ac:dyDescent="0.25">
      <c r="A3" s="3" t="s">
        <v>2</v>
      </c>
      <c r="B3" s="3"/>
      <c r="C3" s="3"/>
      <c r="D3" s="3"/>
      <c r="E3" s="3"/>
      <c r="F3" s="3"/>
    </row>
    <row r="4" spans="1:6" ht="15.75" thickBot="1" x14ac:dyDescent="0.3"/>
    <row r="5" spans="1:6" ht="15.75" thickBot="1" x14ac:dyDescent="0.3">
      <c r="B5" s="4" t="s">
        <v>3</v>
      </c>
      <c r="C5" s="5" t="s">
        <v>4</v>
      </c>
    </row>
    <row r="6" spans="1:6" x14ac:dyDescent="0.25">
      <c r="B6" s="6">
        <v>1</v>
      </c>
      <c r="C6" s="7" t="s">
        <v>9</v>
      </c>
    </row>
    <row r="7" spans="1:6" s="2" customFormat="1" x14ac:dyDescent="0.25">
      <c r="B7" s="8">
        <v>2</v>
      </c>
      <c r="C7" s="9" t="s">
        <v>10</v>
      </c>
    </row>
    <row r="8" spans="1:6" s="2" customFormat="1" x14ac:dyDescent="0.25">
      <c r="B8" s="8">
        <v>3</v>
      </c>
      <c r="C8" s="9" t="s">
        <v>11</v>
      </c>
    </row>
    <row r="9" spans="1:6" s="2" customFormat="1" x14ac:dyDescent="0.25">
      <c r="B9" s="8">
        <v>4</v>
      </c>
      <c r="C9" s="9" t="s">
        <v>12</v>
      </c>
    </row>
    <row r="10" spans="1:6" s="2" customFormat="1" x14ac:dyDescent="0.25">
      <c r="B10" s="8">
        <v>5</v>
      </c>
      <c r="C10" s="9" t="s">
        <v>13</v>
      </c>
    </row>
    <row r="11" spans="1:6" s="2" customFormat="1" x14ac:dyDescent="0.25">
      <c r="B11" s="8">
        <v>6</v>
      </c>
      <c r="C11" s="9" t="s">
        <v>14</v>
      </c>
    </row>
    <row r="12" spans="1:6" s="2" customFormat="1" x14ac:dyDescent="0.25">
      <c r="B12" s="8">
        <v>7</v>
      </c>
      <c r="C12" s="9" t="s">
        <v>15</v>
      </c>
    </row>
    <row r="13" spans="1:6" s="2" customFormat="1" x14ac:dyDescent="0.25">
      <c r="B13" s="8">
        <v>8</v>
      </c>
      <c r="C13" s="9" t="s">
        <v>16</v>
      </c>
    </row>
    <row r="14" spans="1:6" s="2" customFormat="1" x14ac:dyDescent="0.25">
      <c r="B14" s="8">
        <v>9</v>
      </c>
      <c r="C14" s="9" t="s">
        <v>17</v>
      </c>
    </row>
    <row r="15" spans="1:6" s="2" customFormat="1" x14ac:dyDescent="0.25">
      <c r="B15" s="8">
        <v>10</v>
      </c>
      <c r="C15" s="9" t="s">
        <v>18</v>
      </c>
    </row>
    <row r="16" spans="1:6" s="2" customFormat="1" x14ac:dyDescent="0.25">
      <c r="B16" s="8">
        <v>11</v>
      </c>
      <c r="C16" s="9" t="s">
        <v>5</v>
      </c>
    </row>
    <row r="17" spans="2:3" s="2" customFormat="1" x14ac:dyDescent="0.25">
      <c r="B17" s="8">
        <v>12</v>
      </c>
      <c r="C17" s="9" t="s">
        <v>19</v>
      </c>
    </row>
    <row r="18" spans="2:3" s="2" customFormat="1" x14ac:dyDescent="0.25">
      <c r="B18" s="8">
        <v>13</v>
      </c>
      <c r="C18" s="9" t="s">
        <v>20</v>
      </c>
    </row>
    <row r="19" spans="2:3" s="2" customFormat="1" x14ac:dyDescent="0.25">
      <c r="B19" s="8">
        <v>14</v>
      </c>
      <c r="C19" s="9" t="s">
        <v>21</v>
      </c>
    </row>
    <row r="20" spans="2:3" s="2" customFormat="1" x14ac:dyDescent="0.25">
      <c r="B20" s="8">
        <v>15</v>
      </c>
      <c r="C20" s="9" t="s">
        <v>22</v>
      </c>
    </row>
    <row r="21" spans="2:3" s="2" customFormat="1" x14ac:dyDescent="0.25">
      <c r="B21" s="8">
        <v>16</v>
      </c>
      <c r="C21" s="9" t="s">
        <v>23</v>
      </c>
    </row>
    <row r="22" spans="2:3" s="2" customFormat="1" x14ac:dyDescent="0.25">
      <c r="B22" s="8">
        <v>17</v>
      </c>
      <c r="C22" s="9" t="s">
        <v>24</v>
      </c>
    </row>
    <row r="23" spans="2:3" s="2" customFormat="1" x14ac:dyDescent="0.25">
      <c r="B23" s="8">
        <v>18</v>
      </c>
      <c r="C23" s="9" t="s">
        <v>25</v>
      </c>
    </row>
    <row r="24" spans="2:3" s="2" customFormat="1" x14ac:dyDescent="0.25">
      <c r="B24" s="8">
        <v>19</v>
      </c>
      <c r="C24" s="9" t="s">
        <v>26</v>
      </c>
    </row>
    <row r="25" spans="2:3" s="2" customFormat="1" x14ac:dyDescent="0.25">
      <c r="B25" s="8">
        <v>20</v>
      </c>
      <c r="C25" s="9" t="s">
        <v>27</v>
      </c>
    </row>
    <row r="26" spans="2:3" s="2" customFormat="1" x14ac:dyDescent="0.25">
      <c r="B26" s="8">
        <v>21</v>
      </c>
      <c r="C26" s="9" t="s">
        <v>28</v>
      </c>
    </row>
    <row r="27" spans="2:3" s="2" customFormat="1" x14ac:dyDescent="0.25">
      <c r="B27" s="8">
        <v>22</v>
      </c>
      <c r="C27" s="9" t="s">
        <v>29</v>
      </c>
    </row>
    <row r="28" spans="2:3" s="2" customFormat="1" x14ac:dyDescent="0.25">
      <c r="B28" s="8">
        <v>23</v>
      </c>
      <c r="C28" s="9" t="s">
        <v>30</v>
      </c>
    </row>
    <row r="29" spans="2:3" s="2" customFormat="1" x14ac:dyDescent="0.25">
      <c r="B29" s="8">
        <v>24</v>
      </c>
      <c r="C29" s="9" t="s">
        <v>31</v>
      </c>
    </row>
    <row r="30" spans="2:3" s="2" customFormat="1" x14ac:dyDescent="0.25">
      <c r="B30" s="8">
        <v>25</v>
      </c>
      <c r="C30" s="9" t="s">
        <v>32</v>
      </c>
    </row>
    <row r="31" spans="2:3" s="2" customFormat="1" x14ac:dyDescent="0.25">
      <c r="B31" s="8">
        <v>26</v>
      </c>
      <c r="C31" s="9" t="s">
        <v>33</v>
      </c>
    </row>
    <row r="32" spans="2:3" s="2" customFormat="1" x14ac:dyDescent="0.25">
      <c r="B32" s="8">
        <v>27</v>
      </c>
      <c r="C32" s="9" t="s">
        <v>34</v>
      </c>
    </row>
    <row r="33" spans="2:3" s="2" customFormat="1" x14ac:dyDescent="0.25">
      <c r="B33" s="8">
        <v>28</v>
      </c>
      <c r="C33" s="9" t="s">
        <v>35</v>
      </c>
    </row>
    <row r="34" spans="2:3" s="2" customFormat="1" x14ac:dyDescent="0.25">
      <c r="B34" s="8">
        <v>29</v>
      </c>
      <c r="C34" s="9" t="s">
        <v>36</v>
      </c>
    </row>
    <row r="35" spans="2:3" x14ac:dyDescent="0.25">
      <c r="B35" s="8">
        <v>30</v>
      </c>
      <c r="C35" s="9" t="s">
        <v>37</v>
      </c>
    </row>
    <row r="36" spans="2:3" x14ac:dyDescent="0.25">
      <c r="B36" s="8">
        <v>31</v>
      </c>
      <c r="C36" s="9" t="s">
        <v>38</v>
      </c>
    </row>
    <row r="37" spans="2:3" x14ac:dyDescent="0.25">
      <c r="B37" s="8">
        <v>32</v>
      </c>
      <c r="C37" s="9" t="s">
        <v>39</v>
      </c>
    </row>
    <row r="38" spans="2:3" x14ac:dyDescent="0.25">
      <c r="B38" s="8">
        <v>33</v>
      </c>
      <c r="C38" s="9" t="s">
        <v>40</v>
      </c>
    </row>
    <row r="39" spans="2:3" x14ac:dyDescent="0.25">
      <c r="B39" s="8">
        <v>34</v>
      </c>
      <c r="C39" s="9" t="s">
        <v>41</v>
      </c>
    </row>
    <row r="40" spans="2:3" x14ac:dyDescent="0.25">
      <c r="B40" s="8">
        <v>35</v>
      </c>
      <c r="C40" s="9" t="s">
        <v>42</v>
      </c>
    </row>
    <row r="41" spans="2:3" x14ac:dyDescent="0.25">
      <c r="B41" s="8">
        <v>36</v>
      </c>
      <c r="C41" s="9" t="s">
        <v>43</v>
      </c>
    </row>
    <row r="42" spans="2:3" x14ac:dyDescent="0.25">
      <c r="B42" s="8">
        <v>37</v>
      </c>
      <c r="C42" s="9" t="s">
        <v>44</v>
      </c>
    </row>
    <row r="43" spans="2:3" x14ac:dyDescent="0.25">
      <c r="B43" s="8">
        <v>38</v>
      </c>
      <c r="C43" s="9" t="s">
        <v>45</v>
      </c>
    </row>
    <row r="44" spans="2:3" x14ac:dyDescent="0.25">
      <c r="B44" s="8">
        <v>39</v>
      </c>
      <c r="C44" s="9" t="s">
        <v>46</v>
      </c>
    </row>
    <row r="45" spans="2:3" x14ac:dyDescent="0.25">
      <c r="B45" s="8">
        <v>40</v>
      </c>
      <c r="C45" s="9" t="s">
        <v>47</v>
      </c>
    </row>
    <row r="46" spans="2:3" x14ac:dyDescent="0.25">
      <c r="B46" s="8">
        <v>41</v>
      </c>
      <c r="C46" s="9" t="s">
        <v>48</v>
      </c>
    </row>
    <row r="47" spans="2:3" x14ac:dyDescent="0.25">
      <c r="B47" s="8">
        <v>42</v>
      </c>
      <c r="C47" s="9" t="s">
        <v>49</v>
      </c>
    </row>
    <row r="48" spans="2:3" x14ac:dyDescent="0.25">
      <c r="B48" s="8">
        <v>43</v>
      </c>
      <c r="C48" s="9" t="s">
        <v>50</v>
      </c>
    </row>
    <row r="49" spans="2:3" x14ac:dyDescent="0.25">
      <c r="B49" s="8">
        <v>44</v>
      </c>
      <c r="C49" s="9" t="s">
        <v>51</v>
      </c>
    </row>
    <row r="50" spans="2:3" x14ac:dyDescent="0.25">
      <c r="B50" s="8">
        <v>45</v>
      </c>
      <c r="C50" s="9" t="s">
        <v>52</v>
      </c>
    </row>
    <row r="51" spans="2:3" x14ac:dyDescent="0.25">
      <c r="B51" s="8">
        <v>46</v>
      </c>
      <c r="C51" s="9" t="s">
        <v>53</v>
      </c>
    </row>
    <row r="52" spans="2:3" x14ac:dyDescent="0.25">
      <c r="B52" s="8">
        <v>47</v>
      </c>
      <c r="C52" s="9" t="s">
        <v>54</v>
      </c>
    </row>
    <row r="53" spans="2:3" x14ac:dyDescent="0.25">
      <c r="B53" s="8">
        <v>48</v>
      </c>
      <c r="C53" s="9" t="s">
        <v>55</v>
      </c>
    </row>
    <row r="54" spans="2:3" x14ac:dyDescent="0.25">
      <c r="B54" s="8">
        <v>49</v>
      </c>
      <c r="C54" s="9" t="s">
        <v>56</v>
      </c>
    </row>
    <row r="55" spans="2:3" x14ac:dyDescent="0.25">
      <c r="B55" s="8">
        <v>50</v>
      </c>
      <c r="C55" s="9" t="s">
        <v>57</v>
      </c>
    </row>
    <row r="56" spans="2:3" x14ac:dyDescent="0.25">
      <c r="B56" s="8">
        <v>51</v>
      </c>
      <c r="C56" s="9" t="s">
        <v>58</v>
      </c>
    </row>
    <row r="57" spans="2:3" x14ac:dyDescent="0.25">
      <c r="B57" s="8">
        <v>52</v>
      </c>
      <c r="C57" s="9" t="s">
        <v>59</v>
      </c>
    </row>
    <row r="58" spans="2:3" x14ac:dyDescent="0.25">
      <c r="B58" s="8">
        <v>53</v>
      </c>
      <c r="C58" s="9" t="s">
        <v>60</v>
      </c>
    </row>
    <row r="59" spans="2:3" x14ac:dyDescent="0.25">
      <c r="B59" s="8">
        <v>54</v>
      </c>
      <c r="C59" s="9" t="s">
        <v>61</v>
      </c>
    </row>
    <row r="60" spans="2:3" x14ac:dyDescent="0.25">
      <c r="B60" s="8">
        <v>55</v>
      </c>
      <c r="C60" s="9" t="s">
        <v>62</v>
      </c>
    </row>
    <row r="61" spans="2:3" x14ac:dyDescent="0.25">
      <c r="B61" s="8">
        <v>56</v>
      </c>
      <c r="C61" s="9" t="s">
        <v>63</v>
      </c>
    </row>
    <row r="62" spans="2:3" x14ac:dyDescent="0.25">
      <c r="B62" s="8">
        <v>57</v>
      </c>
      <c r="C62" s="9" t="s">
        <v>64</v>
      </c>
    </row>
    <row r="63" spans="2:3" x14ac:dyDescent="0.25">
      <c r="B63" s="8">
        <v>58</v>
      </c>
      <c r="C63" s="9" t="s">
        <v>65</v>
      </c>
    </row>
    <row r="64" spans="2:3" x14ac:dyDescent="0.25">
      <c r="B64" s="8">
        <v>59</v>
      </c>
      <c r="C64" s="9" t="s">
        <v>66</v>
      </c>
    </row>
    <row r="65" spans="2:3" x14ac:dyDescent="0.25">
      <c r="B65" s="8">
        <v>60</v>
      </c>
      <c r="C65" s="9" t="s">
        <v>67</v>
      </c>
    </row>
    <row r="66" spans="2:3" x14ac:dyDescent="0.25">
      <c r="B66" s="8">
        <v>61</v>
      </c>
      <c r="C66" s="9" t="s">
        <v>68</v>
      </c>
    </row>
    <row r="67" spans="2:3" x14ac:dyDescent="0.25">
      <c r="B67" s="8">
        <v>62</v>
      </c>
      <c r="C67" s="9" t="s">
        <v>69</v>
      </c>
    </row>
    <row r="68" spans="2:3" x14ac:dyDescent="0.25">
      <c r="B68" s="8">
        <v>63</v>
      </c>
      <c r="C68" s="9" t="s">
        <v>70</v>
      </c>
    </row>
    <row r="69" spans="2:3" x14ac:dyDescent="0.25">
      <c r="B69" s="8">
        <v>64</v>
      </c>
      <c r="C69" s="9" t="s">
        <v>71</v>
      </c>
    </row>
    <row r="70" spans="2:3" x14ac:dyDescent="0.25">
      <c r="B70" s="8">
        <v>65</v>
      </c>
      <c r="C70" s="9" t="s">
        <v>72</v>
      </c>
    </row>
    <row r="71" spans="2:3" x14ac:dyDescent="0.25">
      <c r="B71" s="8">
        <v>66</v>
      </c>
      <c r="C71" s="9" t="s">
        <v>73</v>
      </c>
    </row>
    <row r="72" spans="2:3" x14ac:dyDescent="0.25">
      <c r="B72" s="8">
        <v>67</v>
      </c>
      <c r="C72" s="9" t="s">
        <v>74</v>
      </c>
    </row>
    <row r="73" spans="2:3" x14ac:dyDescent="0.25">
      <c r="B73" s="8">
        <v>68</v>
      </c>
      <c r="C73" s="9" t="s">
        <v>75</v>
      </c>
    </row>
    <row r="74" spans="2:3" x14ac:dyDescent="0.25">
      <c r="B74" s="8">
        <v>69</v>
      </c>
      <c r="C74" s="9" t="s">
        <v>76</v>
      </c>
    </row>
    <row r="75" spans="2:3" x14ac:dyDescent="0.25">
      <c r="B75" s="8">
        <v>70</v>
      </c>
      <c r="C75" s="9" t="s">
        <v>77</v>
      </c>
    </row>
    <row r="76" spans="2:3" x14ac:dyDescent="0.25">
      <c r="B76" s="8">
        <v>71</v>
      </c>
      <c r="C76" s="9" t="s">
        <v>78</v>
      </c>
    </row>
    <row r="77" spans="2:3" x14ac:dyDescent="0.25">
      <c r="B77" s="8">
        <v>72</v>
      </c>
      <c r="C77" s="9" t="s">
        <v>79</v>
      </c>
    </row>
    <row r="78" spans="2:3" x14ac:dyDescent="0.25">
      <c r="B78" s="8">
        <v>73</v>
      </c>
      <c r="C78" s="9" t="s">
        <v>80</v>
      </c>
    </row>
    <row r="79" spans="2:3" x14ac:dyDescent="0.25">
      <c r="B79" s="8">
        <v>74</v>
      </c>
      <c r="C79" s="9" t="s">
        <v>81</v>
      </c>
    </row>
    <row r="80" spans="2:3" x14ac:dyDescent="0.25">
      <c r="B80" s="8">
        <v>75</v>
      </c>
      <c r="C80" s="9" t="s">
        <v>82</v>
      </c>
    </row>
    <row r="81" spans="2:3" x14ac:dyDescent="0.25">
      <c r="B81" s="8">
        <v>76</v>
      </c>
      <c r="C81" s="9" t="s">
        <v>83</v>
      </c>
    </row>
    <row r="82" spans="2:3" x14ac:dyDescent="0.25">
      <c r="B82" s="8">
        <v>77</v>
      </c>
      <c r="C82" s="9" t="s">
        <v>84</v>
      </c>
    </row>
    <row r="83" spans="2:3" x14ac:dyDescent="0.25">
      <c r="B83" s="8">
        <v>78</v>
      </c>
      <c r="C83" s="9" t="s">
        <v>85</v>
      </c>
    </row>
    <row r="84" spans="2:3" x14ac:dyDescent="0.25">
      <c r="B84" s="8">
        <v>79</v>
      </c>
      <c r="C84" s="9" t="s">
        <v>86</v>
      </c>
    </row>
    <row r="85" spans="2:3" x14ac:dyDescent="0.25">
      <c r="B85" s="8">
        <v>80</v>
      </c>
      <c r="C85" s="9" t="s">
        <v>87</v>
      </c>
    </row>
    <row r="86" spans="2:3" x14ac:dyDescent="0.25">
      <c r="B86" s="8">
        <v>81</v>
      </c>
      <c r="C86" s="9" t="s">
        <v>88</v>
      </c>
    </row>
    <row r="87" spans="2:3" x14ac:dyDescent="0.25">
      <c r="B87" s="8">
        <v>82</v>
      </c>
      <c r="C87" s="9" t="s">
        <v>89</v>
      </c>
    </row>
    <row r="88" spans="2:3" x14ac:dyDescent="0.25">
      <c r="B88" s="8">
        <v>83</v>
      </c>
      <c r="C88" s="9" t="s">
        <v>90</v>
      </c>
    </row>
    <row r="89" spans="2:3" x14ac:dyDescent="0.25">
      <c r="B89" s="8">
        <v>84</v>
      </c>
      <c r="C89" s="9" t="s">
        <v>91</v>
      </c>
    </row>
    <row r="90" spans="2:3" x14ac:dyDescent="0.25">
      <c r="B90" s="8">
        <v>85</v>
      </c>
      <c r="C90" s="9" t="s">
        <v>92</v>
      </c>
    </row>
    <row r="91" spans="2:3" x14ac:dyDescent="0.25">
      <c r="B91" s="8">
        <v>86</v>
      </c>
      <c r="C91" s="9" t="s">
        <v>93</v>
      </c>
    </row>
    <row r="92" spans="2:3" x14ac:dyDescent="0.25">
      <c r="B92" s="8">
        <v>87</v>
      </c>
      <c r="C92" s="9" t="s">
        <v>94</v>
      </c>
    </row>
    <row r="93" spans="2:3" x14ac:dyDescent="0.25">
      <c r="B93" s="8">
        <v>88</v>
      </c>
      <c r="C93" s="9" t="s">
        <v>95</v>
      </c>
    </row>
    <row r="94" spans="2:3" x14ac:dyDescent="0.25">
      <c r="B94" s="8">
        <v>89</v>
      </c>
      <c r="C94" s="9" t="s">
        <v>96</v>
      </c>
    </row>
    <row r="95" spans="2:3" x14ac:dyDescent="0.25">
      <c r="B95" s="8">
        <v>90</v>
      </c>
      <c r="C95" s="9" t="s">
        <v>97</v>
      </c>
    </row>
    <row r="96" spans="2:3" x14ac:dyDescent="0.25">
      <c r="B96" s="8">
        <v>91</v>
      </c>
      <c r="C96" s="9" t="s">
        <v>98</v>
      </c>
    </row>
    <row r="97" spans="2:3" x14ac:dyDescent="0.25">
      <c r="B97" s="8">
        <v>92</v>
      </c>
      <c r="C97" s="9" t="s">
        <v>99</v>
      </c>
    </row>
    <row r="98" spans="2:3" x14ac:dyDescent="0.25">
      <c r="B98" s="8">
        <v>93</v>
      </c>
      <c r="C98" s="9" t="s">
        <v>100</v>
      </c>
    </row>
    <row r="99" spans="2:3" x14ac:dyDescent="0.25">
      <c r="B99" s="8">
        <v>94</v>
      </c>
      <c r="C99" s="9" t="s">
        <v>101</v>
      </c>
    </row>
    <row r="100" spans="2:3" x14ac:dyDescent="0.25">
      <c r="B100" s="8">
        <v>95</v>
      </c>
      <c r="C100" s="9" t="s">
        <v>102</v>
      </c>
    </row>
    <row r="101" spans="2:3" x14ac:dyDescent="0.25">
      <c r="B101" s="8">
        <v>96</v>
      </c>
      <c r="C101" s="9" t="s">
        <v>103</v>
      </c>
    </row>
    <row r="102" spans="2:3" x14ac:dyDescent="0.25">
      <c r="B102" s="8">
        <v>97</v>
      </c>
      <c r="C102" s="9" t="s">
        <v>104</v>
      </c>
    </row>
    <row r="103" spans="2:3" x14ac:dyDescent="0.25">
      <c r="B103" s="8">
        <v>98</v>
      </c>
      <c r="C103" s="9" t="s">
        <v>105</v>
      </c>
    </row>
    <row r="104" spans="2:3" x14ac:dyDescent="0.25">
      <c r="B104" s="8">
        <v>99</v>
      </c>
      <c r="C104" s="9" t="s">
        <v>106</v>
      </c>
    </row>
    <row r="105" spans="2:3" x14ac:dyDescent="0.25">
      <c r="B105" s="8">
        <v>100</v>
      </c>
      <c r="C105" s="9" t="s">
        <v>107</v>
      </c>
    </row>
    <row r="106" spans="2:3" x14ac:dyDescent="0.25">
      <c r="B106" s="8">
        <v>101</v>
      </c>
      <c r="C106" s="9" t="s">
        <v>108</v>
      </c>
    </row>
    <row r="107" spans="2:3" x14ac:dyDescent="0.25">
      <c r="B107" s="8">
        <v>102</v>
      </c>
      <c r="C107" s="9" t="s">
        <v>109</v>
      </c>
    </row>
    <row r="108" spans="2:3" x14ac:dyDescent="0.25">
      <c r="B108" s="8">
        <v>103</v>
      </c>
      <c r="C108" s="9" t="s">
        <v>110</v>
      </c>
    </row>
    <row r="109" spans="2:3" x14ac:dyDescent="0.25">
      <c r="B109" s="8">
        <v>104</v>
      </c>
      <c r="C109" s="9" t="s">
        <v>111</v>
      </c>
    </row>
    <row r="110" spans="2:3" x14ac:dyDescent="0.25">
      <c r="B110" s="8">
        <v>105</v>
      </c>
      <c r="C110" s="9" t="s">
        <v>112</v>
      </c>
    </row>
    <row r="111" spans="2:3" x14ac:dyDescent="0.25">
      <c r="B111" s="8">
        <v>106</v>
      </c>
      <c r="C111" s="9" t="s">
        <v>113</v>
      </c>
    </row>
    <row r="112" spans="2:3" x14ac:dyDescent="0.25">
      <c r="B112" s="8">
        <v>107</v>
      </c>
      <c r="C112" s="9" t="s">
        <v>114</v>
      </c>
    </row>
    <row r="113" spans="2:3" x14ac:dyDescent="0.25">
      <c r="B113" s="8">
        <v>108</v>
      </c>
      <c r="C113" s="9" t="s">
        <v>115</v>
      </c>
    </row>
    <row r="114" spans="2:3" x14ac:dyDescent="0.25">
      <c r="B114" s="8">
        <v>109</v>
      </c>
      <c r="C114" s="9" t="s">
        <v>116</v>
      </c>
    </row>
    <row r="115" spans="2:3" x14ac:dyDescent="0.25">
      <c r="B115" s="8">
        <v>110</v>
      </c>
      <c r="C115" s="9" t="s">
        <v>117</v>
      </c>
    </row>
    <row r="116" spans="2:3" x14ac:dyDescent="0.25">
      <c r="B116" s="8">
        <v>111</v>
      </c>
      <c r="C116" s="9" t="s">
        <v>118</v>
      </c>
    </row>
    <row r="117" spans="2:3" x14ac:dyDescent="0.25">
      <c r="B117" s="8">
        <v>112</v>
      </c>
      <c r="C117" s="9" t="s">
        <v>119</v>
      </c>
    </row>
    <row r="118" spans="2:3" x14ac:dyDescent="0.25">
      <c r="B118" s="8">
        <v>113</v>
      </c>
      <c r="C118" s="9" t="s">
        <v>120</v>
      </c>
    </row>
    <row r="119" spans="2:3" x14ac:dyDescent="0.25">
      <c r="B119" s="8">
        <v>114</v>
      </c>
      <c r="C119" s="9" t="s">
        <v>121</v>
      </c>
    </row>
    <row r="120" spans="2:3" x14ac:dyDescent="0.25">
      <c r="B120" s="8">
        <v>115</v>
      </c>
      <c r="C120" s="9" t="s">
        <v>122</v>
      </c>
    </row>
    <row r="121" spans="2:3" x14ac:dyDescent="0.25">
      <c r="B121" s="8">
        <v>116</v>
      </c>
      <c r="C121" s="9" t="s">
        <v>123</v>
      </c>
    </row>
    <row r="122" spans="2:3" x14ac:dyDescent="0.25">
      <c r="B122" s="8">
        <v>117</v>
      </c>
      <c r="C122" s="9" t="s">
        <v>124</v>
      </c>
    </row>
    <row r="123" spans="2:3" x14ac:dyDescent="0.25">
      <c r="B123" s="8">
        <v>118</v>
      </c>
      <c r="C123" s="9" t="s">
        <v>125</v>
      </c>
    </row>
    <row r="124" spans="2:3" x14ac:dyDescent="0.25">
      <c r="B124" s="8">
        <v>119</v>
      </c>
      <c r="C124" s="9" t="s">
        <v>126</v>
      </c>
    </row>
    <row r="125" spans="2:3" x14ac:dyDescent="0.25">
      <c r="B125" s="8">
        <v>120</v>
      </c>
      <c r="C125" s="9" t="s">
        <v>127</v>
      </c>
    </row>
    <row r="126" spans="2:3" x14ac:dyDescent="0.25">
      <c r="B126" s="8">
        <v>121</v>
      </c>
      <c r="C126" s="9" t="s">
        <v>128</v>
      </c>
    </row>
    <row r="127" spans="2:3" x14ac:dyDescent="0.25">
      <c r="B127" s="8">
        <v>122</v>
      </c>
      <c r="C127" s="9" t="s">
        <v>6</v>
      </c>
    </row>
    <row r="128" spans="2:3" x14ac:dyDescent="0.25">
      <c r="B128" s="8">
        <v>123</v>
      </c>
      <c r="C128" s="9" t="s">
        <v>129</v>
      </c>
    </row>
    <row r="129" spans="2:3" x14ac:dyDescent="0.25">
      <c r="B129" s="8">
        <v>124</v>
      </c>
      <c r="C129" s="9" t="s">
        <v>130</v>
      </c>
    </row>
    <row r="130" spans="2:3" x14ac:dyDescent="0.25">
      <c r="B130" s="8">
        <v>125</v>
      </c>
      <c r="C130" s="9" t="s">
        <v>131</v>
      </c>
    </row>
    <row r="131" spans="2:3" x14ac:dyDescent="0.25">
      <c r="B131" s="8">
        <v>126</v>
      </c>
      <c r="C131" s="9" t="s">
        <v>132</v>
      </c>
    </row>
    <row r="132" spans="2:3" x14ac:dyDescent="0.25">
      <c r="B132" s="8">
        <v>127</v>
      </c>
      <c r="C132" s="9" t="s">
        <v>133</v>
      </c>
    </row>
    <row r="133" spans="2:3" x14ac:dyDescent="0.25">
      <c r="B133" s="8">
        <v>128</v>
      </c>
      <c r="C133" s="9" t="s">
        <v>134</v>
      </c>
    </row>
    <row r="134" spans="2:3" x14ac:dyDescent="0.25">
      <c r="B134" s="8">
        <v>129</v>
      </c>
      <c r="C134" s="9" t="s">
        <v>135</v>
      </c>
    </row>
    <row r="135" spans="2:3" x14ac:dyDescent="0.25">
      <c r="B135" s="8">
        <v>130</v>
      </c>
      <c r="C135" s="9" t="s">
        <v>136</v>
      </c>
    </row>
    <row r="136" spans="2:3" x14ac:dyDescent="0.25">
      <c r="B136" s="8">
        <v>131</v>
      </c>
      <c r="C136" s="9" t="s">
        <v>137</v>
      </c>
    </row>
    <row r="137" spans="2:3" x14ac:dyDescent="0.25">
      <c r="B137" s="8">
        <v>132</v>
      </c>
      <c r="C137" s="9" t="s">
        <v>138</v>
      </c>
    </row>
    <row r="138" spans="2:3" x14ac:dyDescent="0.25">
      <c r="B138" s="8">
        <v>133</v>
      </c>
      <c r="C138" s="9" t="s">
        <v>139</v>
      </c>
    </row>
    <row r="139" spans="2:3" x14ac:dyDescent="0.25">
      <c r="B139" s="8">
        <v>134</v>
      </c>
      <c r="C139" s="9" t="s">
        <v>140</v>
      </c>
    </row>
    <row r="140" spans="2:3" x14ac:dyDescent="0.25">
      <c r="B140" s="8">
        <v>135</v>
      </c>
      <c r="C140" s="9" t="s">
        <v>141</v>
      </c>
    </row>
    <row r="141" spans="2:3" x14ac:dyDescent="0.25">
      <c r="B141" s="8">
        <v>136</v>
      </c>
      <c r="C141" s="9" t="s">
        <v>142</v>
      </c>
    </row>
    <row r="142" spans="2:3" x14ac:dyDescent="0.25">
      <c r="B142" s="8">
        <v>137</v>
      </c>
      <c r="C142" s="9" t="s">
        <v>143</v>
      </c>
    </row>
    <row r="143" spans="2:3" x14ac:dyDescent="0.25">
      <c r="B143" s="8">
        <v>138</v>
      </c>
      <c r="C143" s="9" t="s">
        <v>144</v>
      </c>
    </row>
    <row r="144" spans="2:3" x14ac:dyDescent="0.25">
      <c r="B144" s="8">
        <v>139</v>
      </c>
      <c r="C144" s="9" t="s">
        <v>145</v>
      </c>
    </row>
    <row r="145" spans="2:3" x14ac:dyDescent="0.25">
      <c r="B145" s="8">
        <v>140</v>
      </c>
      <c r="C145" s="9" t="s">
        <v>146</v>
      </c>
    </row>
    <row r="146" spans="2:3" x14ac:dyDescent="0.25">
      <c r="B146" s="8">
        <v>141</v>
      </c>
      <c r="C146" s="9" t="s">
        <v>147</v>
      </c>
    </row>
    <row r="147" spans="2:3" x14ac:dyDescent="0.25">
      <c r="B147" s="8">
        <v>142</v>
      </c>
      <c r="C147" s="9" t="s">
        <v>148</v>
      </c>
    </row>
    <row r="148" spans="2:3" x14ac:dyDescent="0.25">
      <c r="B148" s="8">
        <v>143</v>
      </c>
      <c r="C148" s="9" t="s">
        <v>149</v>
      </c>
    </row>
    <row r="149" spans="2:3" x14ac:dyDescent="0.25">
      <c r="B149" s="8">
        <v>144</v>
      </c>
      <c r="C149" s="9" t="s">
        <v>150</v>
      </c>
    </row>
    <row r="150" spans="2:3" x14ac:dyDescent="0.25">
      <c r="B150" s="8">
        <v>145</v>
      </c>
      <c r="C150" s="9" t="s">
        <v>151</v>
      </c>
    </row>
    <row r="151" spans="2:3" x14ac:dyDescent="0.25">
      <c r="B151" s="8">
        <v>146</v>
      </c>
      <c r="C151" s="9" t="s">
        <v>152</v>
      </c>
    </row>
    <row r="152" spans="2:3" x14ac:dyDescent="0.25">
      <c r="B152" s="8">
        <v>147</v>
      </c>
      <c r="C152" s="9" t="s">
        <v>153</v>
      </c>
    </row>
    <row r="153" spans="2:3" x14ac:dyDescent="0.25">
      <c r="B153" s="8">
        <v>148</v>
      </c>
      <c r="C153" s="9" t="s">
        <v>154</v>
      </c>
    </row>
    <row r="154" spans="2:3" x14ac:dyDescent="0.25">
      <c r="B154" s="8">
        <v>149</v>
      </c>
      <c r="C154" s="9" t="s">
        <v>155</v>
      </c>
    </row>
    <row r="155" spans="2:3" x14ac:dyDescent="0.25">
      <c r="B155" s="8">
        <v>150</v>
      </c>
      <c r="C155" s="9" t="s">
        <v>156</v>
      </c>
    </row>
    <row r="156" spans="2:3" x14ac:dyDescent="0.25">
      <c r="B156" s="8">
        <v>151</v>
      </c>
      <c r="C156" s="9" t="s">
        <v>157</v>
      </c>
    </row>
    <row r="157" spans="2:3" x14ac:dyDescent="0.25">
      <c r="B157" s="8">
        <v>152</v>
      </c>
      <c r="C157" s="9" t="s">
        <v>158</v>
      </c>
    </row>
    <row r="158" spans="2:3" x14ac:dyDescent="0.25">
      <c r="B158" s="8">
        <v>153</v>
      </c>
      <c r="C158" s="9" t="s">
        <v>159</v>
      </c>
    </row>
    <row r="159" spans="2:3" x14ac:dyDescent="0.25">
      <c r="B159" s="8">
        <v>154</v>
      </c>
      <c r="C159" s="9" t="s">
        <v>160</v>
      </c>
    </row>
    <row r="160" spans="2:3" x14ac:dyDescent="0.25">
      <c r="B160" s="8">
        <v>155</v>
      </c>
      <c r="C160" s="9" t="s">
        <v>161</v>
      </c>
    </row>
    <row r="161" spans="2:3" x14ac:dyDescent="0.25">
      <c r="B161" s="8">
        <v>156</v>
      </c>
      <c r="C161" s="9" t="s">
        <v>162</v>
      </c>
    </row>
    <row r="162" spans="2:3" x14ac:dyDescent="0.25">
      <c r="B162" s="8">
        <v>157</v>
      </c>
      <c r="C162" s="9" t="s">
        <v>163</v>
      </c>
    </row>
    <row r="163" spans="2:3" x14ac:dyDescent="0.25">
      <c r="B163" s="8">
        <v>158</v>
      </c>
      <c r="C163" s="9" t="s">
        <v>164</v>
      </c>
    </row>
    <row r="164" spans="2:3" x14ac:dyDescent="0.25">
      <c r="B164" s="8">
        <v>159</v>
      </c>
      <c r="C164" s="9" t="s">
        <v>165</v>
      </c>
    </row>
    <row r="165" spans="2:3" x14ac:dyDescent="0.25">
      <c r="B165" s="8">
        <v>160</v>
      </c>
      <c r="C165" s="9" t="s">
        <v>166</v>
      </c>
    </row>
    <row r="166" spans="2:3" x14ac:dyDescent="0.25">
      <c r="B166" s="8">
        <v>161</v>
      </c>
      <c r="C166" s="9" t="s">
        <v>167</v>
      </c>
    </row>
    <row r="167" spans="2:3" x14ac:dyDescent="0.25">
      <c r="B167" s="8">
        <v>162</v>
      </c>
      <c r="C167" s="9" t="s">
        <v>168</v>
      </c>
    </row>
    <row r="168" spans="2:3" x14ac:dyDescent="0.25">
      <c r="B168" s="8">
        <v>163</v>
      </c>
      <c r="C168" s="9" t="s">
        <v>169</v>
      </c>
    </row>
    <row r="169" spans="2:3" x14ac:dyDescent="0.25">
      <c r="B169" s="8">
        <v>164</v>
      </c>
      <c r="C169" s="9" t="s">
        <v>170</v>
      </c>
    </row>
    <row r="170" spans="2:3" x14ac:dyDescent="0.25">
      <c r="B170" s="8">
        <v>165</v>
      </c>
      <c r="C170" s="9" t="s">
        <v>171</v>
      </c>
    </row>
    <row r="171" spans="2:3" x14ac:dyDescent="0.25">
      <c r="B171" s="8">
        <v>166</v>
      </c>
      <c r="C171" s="9" t="s">
        <v>172</v>
      </c>
    </row>
    <row r="172" spans="2:3" x14ac:dyDescent="0.25">
      <c r="B172" s="8">
        <v>167</v>
      </c>
      <c r="C172" s="9" t="s">
        <v>173</v>
      </c>
    </row>
    <row r="173" spans="2:3" x14ac:dyDescent="0.25">
      <c r="B173" s="8">
        <v>168</v>
      </c>
      <c r="C173" s="9" t="s">
        <v>174</v>
      </c>
    </row>
    <row r="174" spans="2:3" x14ac:dyDescent="0.25">
      <c r="B174" s="8">
        <v>169</v>
      </c>
      <c r="C174" s="9" t="s">
        <v>175</v>
      </c>
    </row>
    <row r="175" spans="2:3" x14ac:dyDescent="0.25">
      <c r="B175" s="8">
        <v>170</v>
      </c>
      <c r="C175" s="9" t="s">
        <v>176</v>
      </c>
    </row>
    <row r="176" spans="2:3" x14ac:dyDescent="0.25">
      <c r="B176" s="8">
        <v>171</v>
      </c>
      <c r="C176" s="9" t="s">
        <v>177</v>
      </c>
    </row>
    <row r="177" spans="2:3" x14ac:dyDescent="0.25">
      <c r="B177" s="8">
        <v>172</v>
      </c>
      <c r="C177" s="9" t="s">
        <v>178</v>
      </c>
    </row>
    <row r="178" spans="2:3" x14ac:dyDescent="0.25">
      <c r="B178" s="8">
        <v>173</v>
      </c>
      <c r="C178" s="9" t="s">
        <v>179</v>
      </c>
    </row>
    <row r="179" spans="2:3" x14ac:dyDescent="0.25">
      <c r="B179" s="8">
        <v>174</v>
      </c>
      <c r="C179" s="9" t="s">
        <v>180</v>
      </c>
    </row>
    <row r="180" spans="2:3" x14ac:dyDescent="0.25">
      <c r="B180" s="8">
        <v>175</v>
      </c>
      <c r="C180" s="9" t="s">
        <v>181</v>
      </c>
    </row>
    <row r="181" spans="2:3" x14ac:dyDescent="0.25">
      <c r="B181" s="8">
        <v>176</v>
      </c>
      <c r="C181" s="9" t="s">
        <v>182</v>
      </c>
    </row>
    <row r="182" spans="2:3" x14ac:dyDescent="0.25">
      <c r="B182" s="8">
        <v>177</v>
      </c>
      <c r="C182" s="9" t="s">
        <v>7</v>
      </c>
    </row>
    <row r="183" spans="2:3" x14ac:dyDescent="0.25">
      <c r="B183" s="8">
        <v>178</v>
      </c>
      <c r="C183" s="9" t="s">
        <v>183</v>
      </c>
    </row>
    <row r="184" spans="2:3" x14ac:dyDescent="0.25">
      <c r="B184" s="8">
        <v>179</v>
      </c>
      <c r="C184" s="9" t="s">
        <v>184</v>
      </c>
    </row>
    <row r="185" spans="2:3" x14ac:dyDescent="0.25">
      <c r="B185" s="8">
        <v>180</v>
      </c>
      <c r="C185" s="9" t="s">
        <v>185</v>
      </c>
    </row>
    <row r="186" spans="2:3" x14ac:dyDescent="0.25">
      <c r="B186" s="8">
        <v>181</v>
      </c>
      <c r="C186" s="9" t="s">
        <v>186</v>
      </c>
    </row>
    <row r="187" spans="2:3" x14ac:dyDescent="0.25">
      <c r="B187" s="8">
        <v>182</v>
      </c>
      <c r="C187" s="9" t="s">
        <v>187</v>
      </c>
    </row>
    <row r="188" spans="2:3" x14ac:dyDescent="0.25">
      <c r="B188" s="8">
        <v>183</v>
      </c>
      <c r="C188" s="9" t="s">
        <v>188</v>
      </c>
    </row>
    <row r="189" spans="2:3" x14ac:dyDescent="0.25">
      <c r="B189" s="8">
        <v>184</v>
      </c>
      <c r="C189" s="9" t="s">
        <v>189</v>
      </c>
    </row>
    <row r="190" spans="2:3" x14ac:dyDescent="0.25">
      <c r="B190" s="8">
        <v>185</v>
      </c>
      <c r="C190" s="9" t="s">
        <v>190</v>
      </c>
    </row>
    <row r="191" spans="2:3" x14ac:dyDescent="0.25">
      <c r="B191" s="8">
        <v>186</v>
      </c>
      <c r="C191" s="9" t="s">
        <v>191</v>
      </c>
    </row>
    <row r="192" spans="2:3" x14ac:dyDescent="0.25">
      <c r="B192" s="8">
        <v>187</v>
      </c>
      <c r="C192" s="9" t="s">
        <v>192</v>
      </c>
    </row>
    <row r="193" spans="2:3" x14ac:dyDescent="0.25">
      <c r="B193" s="8">
        <v>188</v>
      </c>
      <c r="C193" s="9" t="s">
        <v>193</v>
      </c>
    </row>
    <row r="194" spans="2:3" x14ac:dyDescent="0.25">
      <c r="B194" s="8">
        <v>189</v>
      </c>
      <c r="C194" s="9" t="s">
        <v>194</v>
      </c>
    </row>
    <row r="195" spans="2:3" x14ac:dyDescent="0.25">
      <c r="B195" s="8">
        <v>190</v>
      </c>
      <c r="C195" s="9" t="s">
        <v>195</v>
      </c>
    </row>
    <row r="196" spans="2:3" x14ac:dyDescent="0.25">
      <c r="B196" s="8">
        <v>191</v>
      </c>
      <c r="C196" s="9" t="s">
        <v>196</v>
      </c>
    </row>
    <row r="197" spans="2:3" x14ac:dyDescent="0.25">
      <c r="B197" s="8">
        <v>192</v>
      </c>
      <c r="C197" s="9" t="s">
        <v>197</v>
      </c>
    </row>
    <row r="198" spans="2:3" x14ac:dyDescent="0.25">
      <c r="B198" s="8">
        <v>193</v>
      </c>
      <c r="C198" s="9" t="s">
        <v>198</v>
      </c>
    </row>
    <row r="199" spans="2:3" x14ac:dyDescent="0.25">
      <c r="B199" s="8">
        <v>194</v>
      </c>
      <c r="C199" s="9" t="s">
        <v>199</v>
      </c>
    </row>
    <row r="200" spans="2:3" x14ac:dyDescent="0.25">
      <c r="B200" s="8">
        <v>195</v>
      </c>
      <c r="C200" s="9" t="s">
        <v>200</v>
      </c>
    </row>
    <row r="201" spans="2:3" x14ac:dyDescent="0.25">
      <c r="B201" s="8">
        <v>196</v>
      </c>
      <c r="C201" s="9" t="s">
        <v>201</v>
      </c>
    </row>
    <row r="202" spans="2:3" x14ac:dyDescent="0.25">
      <c r="B202" s="8">
        <v>197</v>
      </c>
      <c r="C202" s="9" t="s">
        <v>202</v>
      </c>
    </row>
    <row r="203" spans="2:3" x14ac:dyDescent="0.25">
      <c r="B203" s="8">
        <v>198</v>
      </c>
      <c r="C203" s="9" t="s">
        <v>203</v>
      </c>
    </row>
    <row r="204" spans="2:3" x14ac:dyDescent="0.25">
      <c r="B204" s="8">
        <v>199</v>
      </c>
      <c r="C204" s="9" t="s">
        <v>204</v>
      </c>
    </row>
    <row r="205" spans="2:3" x14ac:dyDescent="0.25">
      <c r="B205" s="8">
        <v>200</v>
      </c>
      <c r="C205" s="9" t="s">
        <v>205</v>
      </c>
    </row>
    <row r="206" spans="2:3" x14ac:dyDescent="0.25">
      <c r="B206" s="8">
        <v>201</v>
      </c>
      <c r="C206" s="9" t="s">
        <v>206</v>
      </c>
    </row>
    <row r="207" spans="2:3" x14ac:dyDescent="0.25">
      <c r="B207" s="8">
        <v>202</v>
      </c>
      <c r="C207" s="9" t="s">
        <v>207</v>
      </c>
    </row>
    <row r="208" spans="2:3" x14ac:dyDescent="0.25">
      <c r="B208" s="8">
        <v>203</v>
      </c>
      <c r="C208" s="9" t="s">
        <v>208</v>
      </c>
    </row>
    <row r="209" spans="2:3" x14ac:dyDescent="0.25">
      <c r="B209" s="8">
        <v>204</v>
      </c>
      <c r="C209" s="9" t="s">
        <v>209</v>
      </c>
    </row>
    <row r="210" spans="2:3" x14ac:dyDescent="0.25">
      <c r="B210" s="8">
        <v>205</v>
      </c>
      <c r="C210" s="9" t="s">
        <v>210</v>
      </c>
    </row>
    <row r="211" spans="2:3" x14ac:dyDescent="0.25">
      <c r="B211" s="8">
        <v>206</v>
      </c>
      <c r="C211" s="9" t="s">
        <v>211</v>
      </c>
    </row>
    <row r="212" spans="2:3" x14ac:dyDescent="0.25">
      <c r="B212" s="8">
        <v>207</v>
      </c>
      <c r="C212" s="9" t="s">
        <v>212</v>
      </c>
    </row>
    <row r="213" spans="2:3" x14ac:dyDescent="0.25">
      <c r="B213" s="8">
        <v>208</v>
      </c>
      <c r="C213" s="9" t="s">
        <v>213</v>
      </c>
    </row>
    <row r="214" spans="2:3" x14ac:dyDescent="0.25">
      <c r="B214" s="8">
        <v>209</v>
      </c>
      <c r="C214" s="9" t="s">
        <v>214</v>
      </c>
    </row>
    <row r="215" spans="2:3" x14ac:dyDescent="0.25">
      <c r="B215" s="8">
        <v>210</v>
      </c>
      <c r="C215" s="9" t="s">
        <v>215</v>
      </c>
    </row>
    <row r="216" spans="2:3" x14ac:dyDescent="0.25">
      <c r="B216" s="8">
        <v>211</v>
      </c>
      <c r="C216" s="9" t="s">
        <v>216</v>
      </c>
    </row>
    <row r="217" spans="2:3" x14ac:dyDescent="0.25">
      <c r="B217" s="8">
        <v>212</v>
      </c>
      <c r="C217" s="9" t="s">
        <v>217</v>
      </c>
    </row>
    <row r="218" spans="2:3" x14ac:dyDescent="0.25">
      <c r="B218" s="8">
        <v>213</v>
      </c>
      <c r="C218" s="9" t="s">
        <v>218</v>
      </c>
    </row>
    <row r="219" spans="2:3" x14ac:dyDescent="0.25">
      <c r="B219" s="8">
        <v>214</v>
      </c>
      <c r="C219" s="9" t="s">
        <v>219</v>
      </c>
    </row>
    <row r="220" spans="2:3" x14ac:dyDescent="0.25">
      <c r="B220" s="8">
        <v>215</v>
      </c>
      <c r="C220" s="9" t="s">
        <v>220</v>
      </c>
    </row>
    <row r="221" spans="2:3" x14ac:dyDescent="0.25">
      <c r="B221" s="8">
        <v>216</v>
      </c>
      <c r="C221" s="9" t="s">
        <v>221</v>
      </c>
    </row>
    <row r="222" spans="2:3" x14ac:dyDescent="0.25">
      <c r="B222" s="8">
        <v>217</v>
      </c>
      <c r="C222" s="9" t="s">
        <v>222</v>
      </c>
    </row>
    <row r="223" spans="2:3" x14ac:dyDescent="0.25">
      <c r="B223" s="8">
        <v>218</v>
      </c>
      <c r="C223" s="9" t="s">
        <v>223</v>
      </c>
    </row>
    <row r="224" spans="2:3" x14ac:dyDescent="0.25">
      <c r="B224" s="8">
        <v>219</v>
      </c>
      <c r="C224" s="9" t="s">
        <v>224</v>
      </c>
    </row>
    <row r="225" spans="2:3" x14ac:dyDescent="0.25">
      <c r="B225" s="8">
        <v>220</v>
      </c>
      <c r="C225" s="9" t="s">
        <v>225</v>
      </c>
    </row>
    <row r="226" spans="2:3" x14ac:dyDescent="0.25">
      <c r="B226" s="8">
        <v>221</v>
      </c>
      <c r="C226" s="9" t="s">
        <v>226</v>
      </c>
    </row>
    <row r="227" spans="2:3" x14ac:dyDescent="0.25">
      <c r="B227" s="8">
        <v>222</v>
      </c>
      <c r="C227" s="9" t="s">
        <v>227</v>
      </c>
    </row>
    <row r="228" spans="2:3" x14ac:dyDescent="0.25">
      <c r="B228" s="8">
        <v>223</v>
      </c>
      <c r="C228" s="9" t="s">
        <v>228</v>
      </c>
    </row>
    <row r="229" spans="2:3" x14ac:dyDescent="0.25">
      <c r="B229" s="8">
        <v>224</v>
      </c>
      <c r="C229" s="9" t="s">
        <v>229</v>
      </c>
    </row>
    <row r="230" spans="2:3" x14ac:dyDescent="0.25">
      <c r="B230" s="8">
        <v>225</v>
      </c>
      <c r="C230" s="9" t="s">
        <v>230</v>
      </c>
    </row>
    <row r="231" spans="2:3" x14ac:dyDescent="0.25">
      <c r="B231" s="8">
        <v>226</v>
      </c>
      <c r="C231" s="9" t="s">
        <v>231</v>
      </c>
    </row>
    <row r="232" spans="2:3" x14ac:dyDescent="0.25">
      <c r="B232" s="8">
        <v>227</v>
      </c>
      <c r="C232" s="9" t="s">
        <v>232</v>
      </c>
    </row>
    <row r="233" spans="2:3" x14ac:dyDescent="0.25">
      <c r="B233" s="8">
        <v>228</v>
      </c>
      <c r="C233" s="9" t="s">
        <v>233</v>
      </c>
    </row>
    <row r="234" spans="2:3" x14ac:dyDescent="0.25">
      <c r="B234" s="8">
        <v>229</v>
      </c>
      <c r="C234" s="9" t="s">
        <v>234</v>
      </c>
    </row>
    <row r="235" spans="2:3" x14ac:dyDescent="0.25">
      <c r="B235" s="8">
        <v>230</v>
      </c>
      <c r="C235" s="9" t="s">
        <v>235</v>
      </c>
    </row>
    <row r="236" spans="2:3" x14ac:dyDescent="0.25">
      <c r="B236" s="8">
        <v>231</v>
      </c>
      <c r="C236" s="9" t="s">
        <v>236</v>
      </c>
    </row>
    <row r="237" spans="2:3" x14ac:dyDescent="0.25">
      <c r="B237" s="8">
        <v>232</v>
      </c>
      <c r="C237" s="9" t="s">
        <v>237</v>
      </c>
    </row>
    <row r="238" spans="2:3" x14ac:dyDescent="0.25">
      <c r="B238" s="8">
        <v>233</v>
      </c>
      <c r="C238" s="9" t="s">
        <v>238</v>
      </c>
    </row>
    <row r="239" spans="2:3" x14ac:dyDescent="0.25">
      <c r="B239" s="8">
        <v>234</v>
      </c>
      <c r="C239" s="9" t="s">
        <v>239</v>
      </c>
    </row>
    <row r="240" spans="2:3" x14ac:dyDescent="0.25">
      <c r="B240" s="8">
        <v>235</v>
      </c>
      <c r="C240" s="9" t="s">
        <v>240</v>
      </c>
    </row>
    <row r="241" spans="2:3" x14ac:dyDescent="0.25">
      <c r="B241" s="8">
        <v>236</v>
      </c>
      <c r="C241" s="9" t="s">
        <v>241</v>
      </c>
    </row>
    <row r="242" spans="2:3" x14ac:dyDescent="0.25">
      <c r="B242" s="8">
        <v>237</v>
      </c>
      <c r="C242" s="9" t="s">
        <v>242</v>
      </c>
    </row>
    <row r="243" spans="2:3" x14ac:dyDescent="0.25">
      <c r="B243" s="8">
        <v>238</v>
      </c>
      <c r="C243" s="9" t="s">
        <v>243</v>
      </c>
    </row>
    <row r="244" spans="2:3" x14ac:dyDescent="0.25">
      <c r="B244" s="8">
        <v>239</v>
      </c>
      <c r="C244" s="9" t="s">
        <v>244</v>
      </c>
    </row>
    <row r="245" spans="2:3" x14ac:dyDescent="0.25">
      <c r="B245" s="8">
        <v>240</v>
      </c>
      <c r="C245" s="9" t="s">
        <v>245</v>
      </c>
    </row>
    <row r="246" spans="2:3" x14ac:dyDescent="0.25">
      <c r="B246" s="8">
        <v>241</v>
      </c>
      <c r="C246" s="9" t="s">
        <v>246</v>
      </c>
    </row>
    <row r="247" spans="2:3" x14ac:dyDescent="0.25">
      <c r="B247" s="8">
        <v>242</v>
      </c>
      <c r="C247" s="9" t="s">
        <v>247</v>
      </c>
    </row>
    <row r="248" spans="2:3" x14ac:dyDescent="0.25">
      <c r="B248" s="8">
        <v>243</v>
      </c>
      <c r="C248" s="9" t="s">
        <v>248</v>
      </c>
    </row>
    <row r="249" spans="2:3" x14ac:dyDescent="0.25">
      <c r="B249" s="8">
        <v>244</v>
      </c>
      <c r="C249" s="9" t="s">
        <v>249</v>
      </c>
    </row>
    <row r="250" spans="2:3" x14ac:dyDescent="0.25">
      <c r="B250" s="8">
        <v>245</v>
      </c>
      <c r="C250" s="9" t="s">
        <v>250</v>
      </c>
    </row>
    <row r="251" spans="2:3" x14ac:dyDescent="0.25">
      <c r="B251" s="8">
        <v>246</v>
      </c>
      <c r="C251" s="9" t="s">
        <v>251</v>
      </c>
    </row>
    <row r="252" spans="2:3" x14ac:dyDescent="0.25">
      <c r="B252" s="8">
        <v>247</v>
      </c>
      <c r="C252" s="9" t="s">
        <v>252</v>
      </c>
    </row>
    <row r="253" spans="2:3" x14ac:dyDescent="0.25">
      <c r="B253" s="8">
        <v>248</v>
      </c>
      <c r="C253" s="9" t="s">
        <v>253</v>
      </c>
    </row>
    <row r="254" spans="2:3" x14ac:dyDescent="0.25">
      <c r="B254" s="8">
        <v>249</v>
      </c>
      <c r="C254" s="9" t="s">
        <v>254</v>
      </c>
    </row>
    <row r="255" spans="2:3" x14ac:dyDescent="0.25">
      <c r="B255" s="8">
        <v>250</v>
      </c>
      <c r="C255" s="9" t="s">
        <v>255</v>
      </c>
    </row>
    <row r="256" spans="2:3" x14ac:dyDescent="0.25">
      <c r="B256" s="8">
        <v>251</v>
      </c>
      <c r="C256" s="9" t="s">
        <v>256</v>
      </c>
    </row>
    <row r="257" spans="2:3" x14ac:dyDescent="0.25">
      <c r="B257" s="8">
        <v>252</v>
      </c>
      <c r="C257" s="9" t="s">
        <v>257</v>
      </c>
    </row>
    <row r="258" spans="2:3" x14ac:dyDescent="0.25">
      <c r="B258" s="8">
        <v>253</v>
      </c>
      <c r="C258" s="9" t="s">
        <v>258</v>
      </c>
    </row>
    <row r="259" spans="2:3" x14ac:dyDescent="0.25">
      <c r="B259" s="8">
        <v>254</v>
      </c>
      <c r="C259" s="9" t="s">
        <v>259</v>
      </c>
    </row>
    <row r="260" spans="2:3" x14ac:dyDescent="0.25">
      <c r="B260" s="8">
        <v>255</v>
      </c>
      <c r="C260" s="9" t="s">
        <v>260</v>
      </c>
    </row>
    <row r="261" spans="2:3" x14ac:dyDescent="0.25">
      <c r="B261" s="8">
        <v>256</v>
      </c>
      <c r="C261" s="9" t="s">
        <v>261</v>
      </c>
    </row>
    <row r="262" spans="2:3" x14ac:dyDescent="0.25">
      <c r="B262" s="8">
        <v>257</v>
      </c>
      <c r="C262" s="9" t="s">
        <v>262</v>
      </c>
    </row>
    <row r="263" spans="2:3" x14ac:dyDescent="0.25">
      <c r="B263" s="8">
        <v>258</v>
      </c>
      <c r="C263" s="9" t="s">
        <v>263</v>
      </c>
    </row>
    <row r="264" spans="2:3" x14ac:dyDescent="0.25">
      <c r="B264" s="8">
        <v>259</v>
      </c>
      <c r="C264" s="9" t="s">
        <v>264</v>
      </c>
    </row>
    <row r="265" spans="2:3" x14ac:dyDescent="0.25">
      <c r="B265" s="8">
        <v>260</v>
      </c>
      <c r="C265" s="9" t="s">
        <v>265</v>
      </c>
    </row>
    <row r="266" spans="2:3" x14ac:dyDescent="0.25">
      <c r="B266" s="8">
        <v>261</v>
      </c>
      <c r="C266" s="9" t="s">
        <v>266</v>
      </c>
    </row>
    <row r="267" spans="2:3" x14ac:dyDescent="0.25">
      <c r="B267" s="8">
        <v>262</v>
      </c>
      <c r="C267" s="9" t="s">
        <v>267</v>
      </c>
    </row>
    <row r="268" spans="2:3" x14ac:dyDescent="0.25">
      <c r="B268" s="8">
        <v>263</v>
      </c>
      <c r="C268" s="9" t="s">
        <v>268</v>
      </c>
    </row>
    <row r="269" spans="2:3" x14ac:dyDescent="0.25">
      <c r="B269" s="8">
        <v>264</v>
      </c>
      <c r="C269" s="9" t="s">
        <v>269</v>
      </c>
    </row>
    <row r="270" spans="2:3" x14ac:dyDescent="0.25">
      <c r="B270" s="8">
        <v>265</v>
      </c>
      <c r="C270" s="9" t="s">
        <v>270</v>
      </c>
    </row>
    <row r="271" spans="2:3" x14ac:dyDescent="0.25">
      <c r="B271" s="8">
        <v>266</v>
      </c>
      <c r="C271" s="9" t="s">
        <v>271</v>
      </c>
    </row>
    <row r="272" spans="2:3" x14ac:dyDescent="0.25">
      <c r="B272" s="8">
        <v>267</v>
      </c>
      <c r="C272" s="9" t="s">
        <v>272</v>
      </c>
    </row>
    <row r="273" spans="2:3" x14ac:dyDescent="0.25">
      <c r="B273" s="8">
        <v>268</v>
      </c>
      <c r="C273" s="9" t="s">
        <v>273</v>
      </c>
    </row>
    <row r="274" spans="2:3" x14ac:dyDescent="0.25">
      <c r="B274" s="8">
        <v>269</v>
      </c>
      <c r="C274" s="9" t="s">
        <v>274</v>
      </c>
    </row>
    <row r="275" spans="2:3" x14ac:dyDescent="0.25">
      <c r="B275" s="8">
        <v>270</v>
      </c>
      <c r="C275" s="9" t="s">
        <v>275</v>
      </c>
    </row>
    <row r="276" spans="2:3" x14ac:dyDescent="0.25">
      <c r="B276" s="8">
        <v>271</v>
      </c>
      <c r="C276" s="9" t="s">
        <v>276</v>
      </c>
    </row>
    <row r="277" spans="2:3" x14ac:dyDescent="0.25">
      <c r="B277" s="8">
        <v>272</v>
      </c>
      <c r="C277" s="9" t="s">
        <v>277</v>
      </c>
    </row>
    <row r="278" spans="2:3" x14ac:dyDescent="0.25">
      <c r="B278" s="8">
        <v>273</v>
      </c>
      <c r="C278" s="9" t="s">
        <v>278</v>
      </c>
    </row>
    <row r="279" spans="2:3" x14ac:dyDescent="0.25">
      <c r="B279" s="8">
        <v>274</v>
      </c>
      <c r="C279" s="9" t="s">
        <v>279</v>
      </c>
    </row>
    <row r="280" spans="2:3" x14ac:dyDescent="0.25">
      <c r="B280" s="8">
        <v>275</v>
      </c>
      <c r="C280" s="9" t="s">
        <v>280</v>
      </c>
    </row>
    <row r="281" spans="2:3" x14ac:dyDescent="0.25">
      <c r="B281" s="8">
        <v>276</v>
      </c>
      <c r="C281" s="9" t="s">
        <v>281</v>
      </c>
    </row>
    <row r="282" spans="2:3" x14ac:dyDescent="0.25">
      <c r="B282" s="8">
        <v>277</v>
      </c>
      <c r="C282" s="9" t="s">
        <v>282</v>
      </c>
    </row>
    <row r="283" spans="2:3" x14ac:dyDescent="0.25">
      <c r="B283" s="8">
        <v>278</v>
      </c>
      <c r="C283" s="9" t="s">
        <v>283</v>
      </c>
    </row>
    <row r="284" spans="2:3" x14ac:dyDescent="0.25">
      <c r="B284" s="8">
        <v>279</v>
      </c>
      <c r="C284" s="9" t="s">
        <v>284</v>
      </c>
    </row>
    <row r="285" spans="2:3" x14ac:dyDescent="0.25">
      <c r="B285" s="8">
        <v>280</v>
      </c>
      <c r="C285" s="9" t="s">
        <v>285</v>
      </c>
    </row>
    <row r="286" spans="2:3" x14ac:dyDescent="0.25">
      <c r="B286" s="8">
        <v>281</v>
      </c>
      <c r="C286" s="9" t="s">
        <v>286</v>
      </c>
    </row>
    <row r="287" spans="2:3" x14ac:dyDescent="0.25">
      <c r="B287" s="8">
        <v>282</v>
      </c>
      <c r="C287" s="9" t="s">
        <v>287</v>
      </c>
    </row>
    <row r="288" spans="2:3" x14ac:dyDescent="0.25">
      <c r="B288" s="8">
        <v>283</v>
      </c>
      <c r="C288" s="9" t="s">
        <v>288</v>
      </c>
    </row>
    <row r="289" spans="2:3" x14ac:dyDescent="0.25">
      <c r="B289" s="8">
        <v>284</v>
      </c>
      <c r="C289" s="9" t="s">
        <v>289</v>
      </c>
    </row>
    <row r="290" spans="2:3" x14ac:dyDescent="0.25">
      <c r="B290" s="8">
        <v>285</v>
      </c>
      <c r="C290" s="9" t="s">
        <v>290</v>
      </c>
    </row>
    <row r="291" spans="2:3" x14ac:dyDescent="0.25">
      <c r="B291" s="8">
        <v>286</v>
      </c>
      <c r="C291" s="9" t="s">
        <v>291</v>
      </c>
    </row>
    <row r="292" spans="2:3" x14ac:dyDescent="0.25">
      <c r="B292" s="8">
        <v>287</v>
      </c>
      <c r="C292" s="9" t="s">
        <v>292</v>
      </c>
    </row>
    <row r="293" spans="2:3" x14ac:dyDescent="0.25">
      <c r="B293" s="8">
        <v>288</v>
      </c>
      <c r="C293" s="9" t="s">
        <v>293</v>
      </c>
    </row>
    <row r="294" spans="2:3" x14ac:dyDescent="0.25">
      <c r="B294" s="8">
        <v>289</v>
      </c>
      <c r="C294" s="9" t="s">
        <v>294</v>
      </c>
    </row>
    <row r="295" spans="2:3" x14ac:dyDescent="0.25">
      <c r="B295" s="8">
        <v>290</v>
      </c>
      <c r="C295" s="9" t="s">
        <v>295</v>
      </c>
    </row>
    <row r="296" spans="2:3" x14ac:dyDescent="0.25">
      <c r="B296" s="8">
        <v>291</v>
      </c>
      <c r="C296" s="9" t="s">
        <v>296</v>
      </c>
    </row>
    <row r="297" spans="2:3" x14ac:dyDescent="0.25">
      <c r="B297" s="8">
        <v>292</v>
      </c>
      <c r="C297" s="9" t="s">
        <v>297</v>
      </c>
    </row>
    <row r="298" spans="2:3" x14ac:dyDescent="0.25">
      <c r="B298" s="8">
        <v>293</v>
      </c>
      <c r="C298" s="9" t="s">
        <v>298</v>
      </c>
    </row>
    <row r="299" spans="2:3" x14ac:dyDescent="0.25">
      <c r="B299" s="8">
        <v>294</v>
      </c>
      <c r="C299" s="9" t="s">
        <v>299</v>
      </c>
    </row>
    <row r="300" spans="2:3" x14ac:dyDescent="0.25">
      <c r="B300" s="8">
        <v>295</v>
      </c>
      <c r="C300" s="9" t="s">
        <v>300</v>
      </c>
    </row>
    <row r="301" spans="2:3" x14ac:dyDescent="0.25">
      <c r="B301" s="8">
        <v>296</v>
      </c>
      <c r="C301" s="9" t="s">
        <v>301</v>
      </c>
    </row>
    <row r="302" spans="2:3" x14ac:dyDescent="0.25">
      <c r="B302" s="8">
        <v>297</v>
      </c>
      <c r="C302" s="9" t="s">
        <v>302</v>
      </c>
    </row>
    <row r="303" spans="2:3" x14ac:dyDescent="0.25">
      <c r="B303" s="8">
        <v>298</v>
      </c>
      <c r="C303" s="9" t="s">
        <v>303</v>
      </c>
    </row>
    <row r="304" spans="2:3" x14ac:dyDescent="0.25">
      <c r="B304" s="8">
        <v>299</v>
      </c>
      <c r="C304" s="9" t="s">
        <v>304</v>
      </c>
    </row>
    <row r="305" spans="2:3" x14ac:dyDescent="0.25">
      <c r="B305" s="8">
        <v>300</v>
      </c>
      <c r="C305" s="9" t="s">
        <v>305</v>
      </c>
    </row>
    <row r="306" spans="2:3" x14ac:dyDescent="0.25">
      <c r="B306" s="8">
        <v>301</v>
      </c>
      <c r="C306" s="9" t="s">
        <v>306</v>
      </c>
    </row>
    <row r="307" spans="2:3" x14ac:dyDescent="0.25">
      <c r="B307" s="8">
        <v>302</v>
      </c>
      <c r="C307" s="9" t="s">
        <v>307</v>
      </c>
    </row>
    <row r="308" spans="2:3" x14ac:dyDescent="0.25">
      <c r="B308" s="8">
        <v>303</v>
      </c>
      <c r="C308" s="9" t="s">
        <v>308</v>
      </c>
    </row>
    <row r="309" spans="2:3" x14ac:dyDescent="0.25">
      <c r="B309" s="8">
        <v>304</v>
      </c>
      <c r="C309" s="9" t="s">
        <v>309</v>
      </c>
    </row>
    <row r="310" spans="2:3" x14ac:dyDescent="0.25">
      <c r="B310" s="8">
        <v>305</v>
      </c>
      <c r="C310" s="9" t="s">
        <v>310</v>
      </c>
    </row>
    <row r="311" spans="2:3" x14ac:dyDescent="0.25">
      <c r="B311" s="8">
        <v>306</v>
      </c>
      <c r="C311" s="9" t="s">
        <v>311</v>
      </c>
    </row>
    <row r="312" spans="2:3" x14ac:dyDescent="0.25">
      <c r="B312" s="8">
        <v>307</v>
      </c>
      <c r="C312" s="9" t="s">
        <v>312</v>
      </c>
    </row>
    <row r="313" spans="2:3" x14ac:dyDescent="0.25">
      <c r="B313" s="8">
        <v>308</v>
      </c>
      <c r="C313" s="9" t="s">
        <v>313</v>
      </c>
    </row>
    <row r="314" spans="2:3" x14ac:dyDescent="0.25">
      <c r="B314" s="8">
        <v>309</v>
      </c>
      <c r="C314" s="9" t="s">
        <v>314</v>
      </c>
    </row>
    <row r="315" spans="2:3" x14ac:dyDescent="0.25">
      <c r="B315" s="8">
        <v>310</v>
      </c>
      <c r="C315" s="9" t="s">
        <v>315</v>
      </c>
    </row>
    <row r="316" spans="2:3" x14ac:dyDescent="0.25">
      <c r="B316" s="8">
        <v>311</v>
      </c>
      <c r="C316" s="9" t="s">
        <v>316</v>
      </c>
    </row>
    <row r="317" spans="2:3" x14ac:dyDescent="0.25">
      <c r="B317" s="8">
        <v>312</v>
      </c>
      <c r="C317" s="9" t="s">
        <v>317</v>
      </c>
    </row>
    <row r="318" spans="2:3" x14ac:dyDescent="0.25">
      <c r="B318" s="8">
        <v>313</v>
      </c>
      <c r="C318" s="9" t="s">
        <v>318</v>
      </c>
    </row>
    <row r="319" spans="2:3" x14ac:dyDescent="0.25">
      <c r="B319" s="8">
        <v>314</v>
      </c>
      <c r="C319" s="9" t="s">
        <v>319</v>
      </c>
    </row>
    <row r="320" spans="2:3" x14ac:dyDescent="0.25">
      <c r="B320" s="8">
        <v>315</v>
      </c>
      <c r="C320" s="9" t="s">
        <v>320</v>
      </c>
    </row>
    <row r="321" spans="2:3" x14ac:dyDescent="0.25">
      <c r="B321" s="8">
        <v>316</v>
      </c>
      <c r="C321" s="9" t="s">
        <v>321</v>
      </c>
    </row>
    <row r="322" spans="2:3" x14ac:dyDescent="0.25">
      <c r="B322" s="8">
        <v>317</v>
      </c>
      <c r="C322" s="9" t="s">
        <v>322</v>
      </c>
    </row>
    <row r="323" spans="2:3" x14ac:dyDescent="0.25">
      <c r="B323" s="8">
        <v>318</v>
      </c>
      <c r="C323" s="9" t="s">
        <v>323</v>
      </c>
    </row>
    <row r="324" spans="2:3" x14ac:dyDescent="0.25">
      <c r="B324" s="8">
        <v>319</v>
      </c>
      <c r="C324" s="9" t="s">
        <v>324</v>
      </c>
    </row>
    <row r="325" spans="2:3" x14ac:dyDescent="0.25">
      <c r="B325" s="8">
        <v>320</v>
      </c>
      <c r="C325" s="9" t="s">
        <v>325</v>
      </c>
    </row>
    <row r="326" spans="2:3" x14ac:dyDescent="0.25">
      <c r="B326" s="8">
        <v>321</v>
      </c>
      <c r="C326" s="9" t="s">
        <v>326</v>
      </c>
    </row>
    <row r="327" spans="2:3" x14ac:dyDescent="0.25">
      <c r="B327" s="8">
        <v>322</v>
      </c>
      <c r="C327" s="9" t="s">
        <v>327</v>
      </c>
    </row>
    <row r="328" spans="2:3" x14ac:dyDescent="0.25">
      <c r="B328" s="8">
        <v>323</v>
      </c>
      <c r="C328" s="9" t="s">
        <v>328</v>
      </c>
    </row>
    <row r="329" spans="2:3" x14ac:dyDescent="0.25">
      <c r="B329" s="8">
        <v>324</v>
      </c>
      <c r="C329" s="9" t="s">
        <v>329</v>
      </c>
    </row>
    <row r="330" spans="2:3" x14ac:dyDescent="0.25">
      <c r="B330" s="8">
        <v>325</v>
      </c>
      <c r="C330" s="9" t="s">
        <v>330</v>
      </c>
    </row>
    <row r="331" spans="2:3" x14ac:dyDescent="0.25">
      <c r="B331" s="8">
        <v>326</v>
      </c>
      <c r="C331" s="9" t="s">
        <v>331</v>
      </c>
    </row>
    <row r="332" spans="2:3" x14ac:dyDescent="0.25">
      <c r="B332" s="8">
        <v>327</v>
      </c>
      <c r="C332" s="9" t="s">
        <v>332</v>
      </c>
    </row>
    <row r="333" spans="2:3" x14ac:dyDescent="0.25">
      <c r="B333" s="8">
        <v>328</v>
      </c>
      <c r="C333" s="9" t="s">
        <v>333</v>
      </c>
    </row>
    <row r="334" spans="2:3" x14ac:dyDescent="0.25">
      <c r="B334" s="8">
        <v>329</v>
      </c>
      <c r="C334" s="9" t="s">
        <v>334</v>
      </c>
    </row>
    <row r="335" spans="2:3" x14ac:dyDescent="0.25">
      <c r="B335" s="8">
        <v>330</v>
      </c>
      <c r="C335" s="9" t="s">
        <v>335</v>
      </c>
    </row>
    <row r="336" spans="2:3" x14ac:dyDescent="0.25">
      <c r="B336" s="8">
        <v>331</v>
      </c>
      <c r="C336" s="9" t="s">
        <v>336</v>
      </c>
    </row>
    <row r="337" spans="2:3" x14ac:dyDescent="0.25">
      <c r="B337" s="8">
        <v>332</v>
      </c>
      <c r="C337" s="9" t="s">
        <v>337</v>
      </c>
    </row>
    <row r="338" spans="2:3" x14ac:dyDescent="0.25">
      <c r="B338" s="8">
        <v>333</v>
      </c>
      <c r="C338" s="9" t="s">
        <v>338</v>
      </c>
    </row>
    <row r="339" spans="2:3" x14ac:dyDescent="0.25">
      <c r="B339" s="8">
        <v>334</v>
      </c>
      <c r="C339" s="9" t="s">
        <v>339</v>
      </c>
    </row>
    <row r="340" spans="2:3" x14ac:dyDescent="0.25">
      <c r="B340" s="8">
        <v>335</v>
      </c>
      <c r="C340" s="9" t="s">
        <v>340</v>
      </c>
    </row>
    <row r="341" spans="2:3" x14ac:dyDescent="0.25">
      <c r="B341" s="8">
        <v>336</v>
      </c>
      <c r="C341" s="9" t="s">
        <v>341</v>
      </c>
    </row>
    <row r="342" spans="2:3" x14ac:dyDescent="0.25">
      <c r="B342" s="8">
        <v>337</v>
      </c>
      <c r="C342" s="9" t="s">
        <v>342</v>
      </c>
    </row>
    <row r="343" spans="2:3" x14ac:dyDescent="0.25">
      <c r="B343" s="8">
        <v>338</v>
      </c>
      <c r="C343" s="9" t="s">
        <v>343</v>
      </c>
    </row>
    <row r="344" spans="2:3" x14ac:dyDescent="0.25">
      <c r="B344" s="8">
        <v>339</v>
      </c>
      <c r="C344" s="9" t="s">
        <v>344</v>
      </c>
    </row>
    <row r="345" spans="2:3" x14ac:dyDescent="0.25">
      <c r="B345" s="8">
        <v>340</v>
      </c>
      <c r="C345" s="9" t="s">
        <v>345</v>
      </c>
    </row>
    <row r="346" spans="2:3" x14ac:dyDescent="0.25">
      <c r="B346" s="8">
        <v>341</v>
      </c>
      <c r="C346" s="9" t="s">
        <v>346</v>
      </c>
    </row>
    <row r="347" spans="2:3" x14ac:dyDescent="0.25">
      <c r="B347" s="8">
        <v>342</v>
      </c>
      <c r="C347" s="9" t="s">
        <v>347</v>
      </c>
    </row>
    <row r="348" spans="2:3" x14ac:dyDescent="0.25">
      <c r="B348" s="8">
        <v>343</v>
      </c>
      <c r="C348" s="9" t="s">
        <v>348</v>
      </c>
    </row>
    <row r="349" spans="2:3" x14ac:dyDescent="0.25">
      <c r="B349" s="8">
        <v>344</v>
      </c>
      <c r="C349" s="9" t="s">
        <v>349</v>
      </c>
    </row>
    <row r="350" spans="2:3" x14ac:dyDescent="0.25">
      <c r="B350" s="8">
        <v>345</v>
      </c>
      <c r="C350" s="9" t="s">
        <v>350</v>
      </c>
    </row>
    <row r="351" spans="2:3" x14ac:dyDescent="0.25">
      <c r="B351" s="8">
        <v>346</v>
      </c>
      <c r="C351" s="9" t="s">
        <v>351</v>
      </c>
    </row>
    <row r="352" spans="2:3" x14ac:dyDescent="0.25">
      <c r="B352" s="8">
        <v>347</v>
      </c>
      <c r="C352" s="9" t="s">
        <v>352</v>
      </c>
    </row>
    <row r="353" spans="2:3" x14ac:dyDescent="0.25">
      <c r="B353" s="8">
        <v>348</v>
      </c>
      <c r="C353" s="9" t="s">
        <v>353</v>
      </c>
    </row>
    <row r="354" spans="2:3" x14ac:dyDescent="0.25">
      <c r="B354" s="8">
        <v>349</v>
      </c>
      <c r="C354" s="9" t="s">
        <v>354</v>
      </c>
    </row>
    <row r="355" spans="2:3" x14ac:dyDescent="0.25">
      <c r="B355" s="8">
        <v>350</v>
      </c>
      <c r="C355" s="9" t="s">
        <v>355</v>
      </c>
    </row>
    <row r="356" spans="2:3" x14ac:dyDescent="0.25">
      <c r="B356" s="8">
        <v>351</v>
      </c>
      <c r="C356" s="9" t="s">
        <v>356</v>
      </c>
    </row>
    <row r="357" spans="2:3" x14ac:dyDescent="0.25">
      <c r="B357" s="8">
        <v>352</v>
      </c>
      <c r="C357" s="9" t="s">
        <v>357</v>
      </c>
    </row>
    <row r="358" spans="2:3" x14ac:dyDescent="0.25">
      <c r="B358" s="8">
        <v>353</v>
      </c>
      <c r="C358" s="9" t="s">
        <v>358</v>
      </c>
    </row>
    <row r="359" spans="2:3" x14ac:dyDescent="0.25">
      <c r="B359" s="8">
        <v>354</v>
      </c>
      <c r="C359" s="9" t="s">
        <v>359</v>
      </c>
    </row>
    <row r="360" spans="2:3" x14ac:dyDescent="0.25">
      <c r="B360" s="8">
        <v>355</v>
      </c>
      <c r="C360" s="9" t="s">
        <v>360</v>
      </c>
    </row>
    <row r="361" spans="2:3" x14ac:dyDescent="0.25">
      <c r="B361" s="8">
        <v>356</v>
      </c>
      <c r="C361" s="9" t="s">
        <v>361</v>
      </c>
    </row>
    <row r="362" spans="2:3" x14ac:dyDescent="0.25">
      <c r="B362" s="8">
        <v>357</v>
      </c>
      <c r="C362" s="9" t="s">
        <v>362</v>
      </c>
    </row>
    <row r="363" spans="2:3" x14ac:dyDescent="0.25">
      <c r="B363" s="8">
        <v>358</v>
      </c>
      <c r="C363" s="9" t="s">
        <v>363</v>
      </c>
    </row>
    <row r="364" spans="2:3" x14ac:dyDescent="0.25">
      <c r="B364" s="8">
        <v>359</v>
      </c>
      <c r="C364" s="9" t="s">
        <v>364</v>
      </c>
    </row>
    <row r="365" spans="2:3" x14ac:dyDescent="0.25">
      <c r="B365" s="8">
        <v>360</v>
      </c>
      <c r="C365" s="9" t="s">
        <v>365</v>
      </c>
    </row>
    <row r="366" spans="2:3" x14ac:dyDescent="0.25">
      <c r="B366" s="8">
        <v>361</v>
      </c>
      <c r="C366" s="9" t="s">
        <v>366</v>
      </c>
    </row>
    <row r="367" spans="2:3" x14ac:dyDescent="0.25">
      <c r="B367" s="8">
        <v>362</v>
      </c>
      <c r="C367" s="9" t="s">
        <v>367</v>
      </c>
    </row>
    <row r="368" spans="2:3" x14ac:dyDescent="0.25">
      <c r="B368" s="8">
        <v>363</v>
      </c>
      <c r="C368" s="9" t="s">
        <v>368</v>
      </c>
    </row>
    <row r="369" spans="2:3" x14ac:dyDescent="0.25">
      <c r="B369" s="8">
        <v>364</v>
      </c>
      <c r="C369" s="9" t="s">
        <v>369</v>
      </c>
    </row>
    <row r="370" spans="2:3" x14ac:dyDescent="0.25">
      <c r="B370" s="8">
        <v>365</v>
      </c>
      <c r="C370" s="9" t="s">
        <v>370</v>
      </c>
    </row>
    <row r="371" spans="2:3" x14ac:dyDescent="0.25">
      <c r="B371" s="8">
        <v>366</v>
      </c>
      <c r="C371" s="9" t="s">
        <v>371</v>
      </c>
    </row>
    <row r="372" spans="2:3" x14ac:dyDescent="0.25">
      <c r="B372" s="8">
        <v>367</v>
      </c>
      <c r="C372" s="9" t="s">
        <v>372</v>
      </c>
    </row>
    <row r="373" spans="2:3" x14ac:dyDescent="0.25">
      <c r="B373" s="8">
        <v>368</v>
      </c>
      <c r="C373" s="9" t="s">
        <v>373</v>
      </c>
    </row>
    <row r="374" spans="2:3" x14ac:dyDescent="0.25">
      <c r="B374" s="8">
        <v>369</v>
      </c>
      <c r="C374" s="9" t="s">
        <v>374</v>
      </c>
    </row>
    <row r="375" spans="2:3" x14ac:dyDescent="0.25">
      <c r="B375" s="8">
        <v>370</v>
      </c>
      <c r="C375" s="9" t="s">
        <v>375</v>
      </c>
    </row>
    <row r="376" spans="2:3" x14ac:dyDescent="0.25">
      <c r="B376" s="8">
        <v>371</v>
      </c>
      <c r="C376" s="9" t="s">
        <v>376</v>
      </c>
    </row>
    <row r="377" spans="2:3" x14ac:dyDescent="0.25">
      <c r="B377" s="8">
        <v>372</v>
      </c>
      <c r="C377" s="9" t="s">
        <v>377</v>
      </c>
    </row>
    <row r="378" spans="2:3" x14ac:dyDescent="0.25">
      <c r="B378" s="8">
        <v>373</v>
      </c>
      <c r="C378" s="9" t="s">
        <v>378</v>
      </c>
    </row>
    <row r="379" spans="2:3" x14ac:dyDescent="0.25">
      <c r="B379" s="8">
        <v>374</v>
      </c>
      <c r="C379" s="9" t="s">
        <v>379</v>
      </c>
    </row>
    <row r="380" spans="2:3" x14ac:dyDescent="0.25">
      <c r="B380" s="8">
        <v>375</v>
      </c>
      <c r="C380" s="9" t="s">
        <v>380</v>
      </c>
    </row>
    <row r="381" spans="2:3" x14ac:dyDescent="0.25">
      <c r="B381" s="8">
        <v>376</v>
      </c>
      <c r="C381" s="9" t="s">
        <v>381</v>
      </c>
    </row>
    <row r="382" spans="2:3" x14ac:dyDescent="0.25">
      <c r="B382" s="8">
        <v>377</v>
      </c>
      <c r="C382" s="9" t="s">
        <v>382</v>
      </c>
    </row>
    <row r="383" spans="2:3" x14ac:dyDescent="0.25">
      <c r="B383" s="8">
        <v>378</v>
      </c>
      <c r="C383" s="9" t="s">
        <v>383</v>
      </c>
    </row>
    <row r="384" spans="2:3" x14ac:dyDescent="0.25">
      <c r="B384" s="8">
        <v>379</v>
      </c>
      <c r="C384" s="9" t="s">
        <v>384</v>
      </c>
    </row>
    <row r="385" spans="2:3" x14ac:dyDescent="0.25">
      <c r="B385" s="8">
        <v>380</v>
      </c>
      <c r="C385" s="9" t="s">
        <v>385</v>
      </c>
    </row>
    <row r="386" spans="2:3" x14ac:dyDescent="0.25">
      <c r="B386" s="8">
        <v>381</v>
      </c>
      <c r="C386" s="9" t="s">
        <v>386</v>
      </c>
    </row>
    <row r="387" spans="2:3" x14ac:dyDescent="0.25">
      <c r="B387" s="8">
        <v>382</v>
      </c>
      <c r="C387" s="9" t="s">
        <v>387</v>
      </c>
    </row>
    <row r="388" spans="2:3" x14ac:dyDescent="0.25">
      <c r="B388" s="8">
        <v>383</v>
      </c>
      <c r="C388" s="9" t="s">
        <v>388</v>
      </c>
    </row>
    <row r="389" spans="2:3" x14ac:dyDescent="0.25">
      <c r="B389" s="8">
        <v>384</v>
      </c>
      <c r="C389" s="9" t="s">
        <v>389</v>
      </c>
    </row>
    <row r="390" spans="2:3" x14ac:dyDescent="0.25">
      <c r="B390" s="8">
        <v>385</v>
      </c>
      <c r="C390" s="9" t="s">
        <v>390</v>
      </c>
    </row>
    <row r="391" spans="2:3" x14ac:dyDescent="0.25">
      <c r="B391" s="8">
        <v>386</v>
      </c>
      <c r="C391" s="9" t="s">
        <v>391</v>
      </c>
    </row>
    <row r="392" spans="2:3" x14ac:dyDescent="0.25">
      <c r="B392" s="8">
        <v>387</v>
      </c>
      <c r="C392" s="9" t="s">
        <v>392</v>
      </c>
    </row>
    <row r="393" spans="2:3" x14ac:dyDescent="0.25">
      <c r="B393" s="8">
        <v>388</v>
      </c>
      <c r="C393" s="9" t="s">
        <v>393</v>
      </c>
    </row>
    <row r="394" spans="2:3" x14ac:dyDescent="0.25">
      <c r="B394" s="8">
        <v>389</v>
      </c>
      <c r="C394" s="9" t="s">
        <v>394</v>
      </c>
    </row>
    <row r="395" spans="2:3" x14ac:dyDescent="0.25">
      <c r="B395" s="8">
        <v>390</v>
      </c>
      <c r="C395" s="9" t="s">
        <v>395</v>
      </c>
    </row>
    <row r="396" spans="2:3" x14ac:dyDescent="0.25">
      <c r="B396" s="8">
        <v>391</v>
      </c>
      <c r="C396" s="9" t="s">
        <v>396</v>
      </c>
    </row>
    <row r="397" spans="2:3" x14ac:dyDescent="0.25">
      <c r="B397" s="8">
        <v>392</v>
      </c>
      <c r="C397" s="9" t="s">
        <v>397</v>
      </c>
    </row>
    <row r="398" spans="2:3" x14ac:dyDescent="0.25">
      <c r="B398" s="8">
        <v>393</v>
      </c>
      <c r="C398" s="9" t="s">
        <v>398</v>
      </c>
    </row>
    <row r="399" spans="2:3" x14ac:dyDescent="0.25">
      <c r="B399" s="8">
        <v>394</v>
      </c>
      <c r="C399" s="9" t="s">
        <v>399</v>
      </c>
    </row>
    <row r="400" spans="2:3" x14ac:dyDescent="0.25">
      <c r="B400" s="8">
        <v>395</v>
      </c>
      <c r="C400" s="9" t="s">
        <v>400</v>
      </c>
    </row>
    <row r="401" spans="2:3" x14ac:dyDescent="0.25">
      <c r="B401" s="8">
        <v>396</v>
      </c>
      <c r="C401" s="9" t="s">
        <v>401</v>
      </c>
    </row>
    <row r="402" spans="2:3" x14ac:dyDescent="0.25">
      <c r="B402" s="8">
        <v>397</v>
      </c>
      <c r="C402" s="9" t="s">
        <v>402</v>
      </c>
    </row>
    <row r="403" spans="2:3" x14ac:dyDescent="0.25">
      <c r="B403" s="8">
        <v>398</v>
      </c>
      <c r="C403" s="9" t="s">
        <v>403</v>
      </c>
    </row>
    <row r="404" spans="2:3" x14ac:dyDescent="0.25">
      <c r="B404" s="8">
        <v>399</v>
      </c>
      <c r="C404" s="9" t="s">
        <v>404</v>
      </c>
    </row>
    <row r="405" spans="2:3" x14ac:dyDescent="0.25">
      <c r="B405" s="8">
        <v>400</v>
      </c>
      <c r="C405" s="9" t="s">
        <v>405</v>
      </c>
    </row>
    <row r="406" spans="2:3" x14ac:dyDescent="0.25">
      <c r="B406" s="8">
        <v>401</v>
      </c>
      <c r="C406" s="9" t="s">
        <v>406</v>
      </c>
    </row>
    <row r="407" spans="2:3" x14ac:dyDescent="0.25">
      <c r="B407" s="8">
        <v>402</v>
      </c>
      <c r="C407" s="9" t="s">
        <v>407</v>
      </c>
    </row>
    <row r="408" spans="2:3" x14ac:dyDescent="0.25">
      <c r="B408" s="8">
        <v>403</v>
      </c>
      <c r="C408" s="9" t="s">
        <v>408</v>
      </c>
    </row>
    <row r="409" spans="2:3" x14ac:dyDescent="0.25">
      <c r="B409" s="8">
        <v>404</v>
      </c>
      <c r="C409" s="9" t="s">
        <v>409</v>
      </c>
    </row>
    <row r="410" spans="2:3" x14ac:dyDescent="0.25">
      <c r="B410" s="8">
        <v>405</v>
      </c>
      <c r="C410" s="9" t="s">
        <v>410</v>
      </c>
    </row>
    <row r="411" spans="2:3" x14ac:dyDescent="0.25">
      <c r="B411" s="8">
        <v>406</v>
      </c>
      <c r="C411" s="9" t="s">
        <v>411</v>
      </c>
    </row>
    <row r="412" spans="2:3" x14ac:dyDescent="0.25">
      <c r="B412" s="8">
        <v>407</v>
      </c>
      <c r="C412" s="9" t="s">
        <v>412</v>
      </c>
    </row>
    <row r="413" spans="2:3" x14ac:dyDescent="0.25">
      <c r="B413" s="8">
        <v>408</v>
      </c>
      <c r="C413" s="9" t="s">
        <v>413</v>
      </c>
    </row>
    <row r="414" spans="2:3" x14ac:dyDescent="0.25">
      <c r="B414" s="8">
        <v>409</v>
      </c>
      <c r="C414" s="9" t="s">
        <v>414</v>
      </c>
    </row>
    <row r="415" spans="2:3" x14ac:dyDescent="0.25">
      <c r="B415" s="8">
        <v>410</v>
      </c>
      <c r="C415" s="9" t="s">
        <v>415</v>
      </c>
    </row>
    <row r="416" spans="2:3" x14ac:dyDescent="0.25">
      <c r="B416" s="8">
        <v>411</v>
      </c>
      <c r="C416" s="9" t="s">
        <v>416</v>
      </c>
    </row>
    <row r="417" spans="2:3" x14ac:dyDescent="0.25">
      <c r="B417" s="8">
        <v>412</v>
      </c>
      <c r="C417" s="9" t="s">
        <v>417</v>
      </c>
    </row>
    <row r="418" spans="2:3" x14ac:dyDescent="0.25">
      <c r="B418" s="8">
        <v>413</v>
      </c>
      <c r="C418" s="9" t="s">
        <v>418</v>
      </c>
    </row>
    <row r="419" spans="2:3" x14ac:dyDescent="0.25">
      <c r="B419" s="8">
        <v>414</v>
      </c>
      <c r="C419" s="9" t="s">
        <v>419</v>
      </c>
    </row>
    <row r="420" spans="2:3" x14ac:dyDescent="0.25">
      <c r="B420" s="8">
        <v>415</v>
      </c>
      <c r="C420" s="9" t="s">
        <v>420</v>
      </c>
    </row>
    <row r="421" spans="2:3" x14ac:dyDescent="0.25">
      <c r="B421" s="8">
        <v>416</v>
      </c>
      <c r="C421" s="9" t="s">
        <v>421</v>
      </c>
    </row>
    <row r="422" spans="2:3" x14ac:dyDescent="0.25">
      <c r="B422" s="8">
        <v>417</v>
      </c>
      <c r="C422" s="9" t="s">
        <v>422</v>
      </c>
    </row>
    <row r="423" spans="2:3" x14ac:dyDescent="0.25">
      <c r="B423" s="8">
        <v>418</v>
      </c>
      <c r="C423" s="9" t="s">
        <v>423</v>
      </c>
    </row>
    <row r="424" spans="2:3" x14ac:dyDescent="0.25">
      <c r="B424" s="8">
        <v>419</v>
      </c>
      <c r="C424" s="9" t="s">
        <v>424</v>
      </c>
    </row>
    <row r="425" spans="2:3" x14ac:dyDescent="0.25">
      <c r="B425" s="8">
        <v>420</v>
      </c>
      <c r="C425" s="9" t="s">
        <v>425</v>
      </c>
    </row>
    <row r="426" spans="2:3" x14ac:dyDescent="0.25">
      <c r="B426" s="8">
        <v>421</v>
      </c>
      <c r="C426" s="9" t="s">
        <v>426</v>
      </c>
    </row>
    <row r="427" spans="2:3" x14ac:dyDescent="0.25">
      <c r="B427" s="8">
        <v>422</v>
      </c>
      <c r="C427" s="9" t="s">
        <v>427</v>
      </c>
    </row>
    <row r="428" spans="2:3" x14ac:dyDescent="0.25">
      <c r="B428" s="8">
        <v>423</v>
      </c>
      <c r="C428" s="9" t="s">
        <v>428</v>
      </c>
    </row>
    <row r="429" spans="2:3" x14ac:dyDescent="0.25">
      <c r="B429" s="8">
        <v>424</v>
      </c>
      <c r="C429" s="9" t="s">
        <v>8</v>
      </c>
    </row>
    <row r="430" spans="2:3" x14ac:dyDescent="0.25">
      <c r="B430" s="8">
        <v>425</v>
      </c>
      <c r="C430" s="9" t="s">
        <v>429</v>
      </c>
    </row>
    <row r="431" spans="2:3" x14ac:dyDescent="0.25">
      <c r="B431" s="8">
        <v>426</v>
      </c>
      <c r="C431" s="9" t="s">
        <v>430</v>
      </c>
    </row>
    <row r="432" spans="2:3" ht="15.75" thickBot="1" x14ac:dyDescent="0.3">
      <c r="B432" s="10">
        <v>427</v>
      </c>
      <c r="C432" s="11" t="s">
        <v>431</v>
      </c>
    </row>
  </sheetData>
  <mergeCells count="3">
    <mergeCell ref="A1:F1"/>
    <mergeCell ref="A2:F2"/>
    <mergeCell ref="A3:F3"/>
  </mergeCells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2022-06-01T15:55:21Z</cp:lastPrinted>
  <dcterms:created xsi:type="dcterms:W3CDTF">2022-03-02T22:47:39Z</dcterms:created>
  <dcterms:modified xsi:type="dcterms:W3CDTF">2022-06-30T17:31:02Z</dcterms:modified>
</cp:coreProperties>
</file>