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FDEE01D5-2CB4-4744-92B0-400BF564B055}" xr6:coauthVersionLast="47" xr6:coauthVersionMax="47" xr10:uidLastSave="{00000000-0000-0000-0000-000000000000}"/>
  <bookViews>
    <workbookView xWindow="-120" yWindow="-120" windowWidth="29040" windowHeight="15720" activeTab="1" xr2:uid="{3AE3040B-E4A9-4CB2-9F87-093020F38921}"/>
  </bookViews>
  <sheets>
    <sheet name="FIN-FOR-13 " sheetId="1" r:id="rId1"/>
    <sheet name="FIN-FOR-2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<sst xmlns="http://schemas.openxmlformats.org/spreadsheetml/2006/main" count="73" uniqueCount="41">
  <si>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</si>
  <si>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</si>
  <si>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</si>
  <si>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DICIEMBRE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</si>
  <si>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</si>
  <si>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</si>
  <si>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</si>
  <si>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</si>
  <si>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</si>
  <si>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</si>
  <si>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</si>
  <si>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</si>
  <si>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</si>
  <si>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</si>
  <si>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</si>
  <si>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</si>
  <si>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</si>
  <si>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</si>
  <si>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</si>
  <si>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</si>
  <si>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</si>
  <si>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</si>
  <si>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</si>
  <si>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</si>
  <si>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MOVIMEINTO </t>
  </si>
  <si>
    <t xml:space="preserve">TOTAL Q. </t>
  </si>
  <si>
    <t xml:space="preserve">LIC, ROBERTO ANTONIO MÉNDEZ LÓPEZ </t>
  </si>
  <si>
    <t xml:space="preserve">LIC. EDUARDO SABA CASTILLO CARIAS </t>
  </si>
  <si>
    <t xml:space="preserve">Vo.Bo. </t>
  </si>
  <si>
    <t xml:space="preserve">LIC. LUIS FERNANDO TREJO SALAZAR </t>
  </si>
  <si>
    <t xml:space="preserve">ASISTENTE OPERACIONES DE CAJA </t>
  </si>
  <si>
    <t xml:space="preserve">COORDINADOR SECCION FINANCIERA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</si>
  <si>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</si>
  <si>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</si>
  <si>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</si>
  <si>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DICIEMBRE 2025</t>
  </si>
  <si>
    <t>DIRECCION DEPARTAMENTAL DE EDUCACION JUTIAPA</t>
  </si>
  <si>
    <t>SIN ANTICIPO</t>
  </si>
  <si>
    <t>SIN MOVIMIENTO</t>
  </si>
  <si>
    <t xml:space="preserve">LIC. ROBERTO ANTONIO MÉNDEZ LÓPEZ </t>
  </si>
  <si>
    <t>DIRECTOR DEPARTAMENTAL DE EDUCACION JUTIAPA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</si>
</sst>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5A68D2C-BCC1-4966-B97C-882E1DFA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79258B3-469E-41C0-A74E-A150FA8C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6CE46A3-2220-4B67-BFD4-05B6A3C2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2386-FDDE-4AE8-BB74-0AC6FE659934}">
  <dimension ref="A6:M43"/>
  <sheetViews>
    <sheetView topLeftCell="A16" workbookViewId="0">
      <selection activeCell="B39" sqref="B39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38"/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2" t="s">
        <v>33</v>
      </c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BE83-F2B3-4479-8570-CC9978C151E2}">
  <dimension ref="A6:L43"/>
  <sheetViews>
    <sheetView tabSelected="1" workbookViewId="0">
      <selection activeCell="B22" sqref="B22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35</v>
      </c>
      <c r="K10" s="5"/>
      <c r="L10" s="5"/>
    </row>
    <row r="11" spans="1:12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36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37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38"/>
      <c r="B25" s="43" t="s">
        <v>38</v>
      </c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39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40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3" t="s">
        <v>33</v>
      </c>
      <c r="K38" s="63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7">
    <mergeCell ref="A42:L43"/>
    <mergeCell ref="B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FIN-FOR-13 </vt:lpstr>
      <vt:lpstr>FIN-FOR-24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2026-01-15T18:13:15Z</dcterms:created>
  <dcterms:modified xsi:type="dcterms:W3CDTF">2026-01-15T18:15:27Z</dcterms:modified>
</cp:coreProperties>
</file>