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89E262A7-33C7-4768-A4AD-6E27EB806753}" xr6:coauthVersionLast="47" xr6:coauthVersionMax="47" xr10:uidLastSave="{00000000-0000-0000-0000-000000000000}"/>
  <bookViews>
    <workbookView xWindow="-120" yWindow="-120" windowWidth="29040" windowHeight="15720" activeTab="1" xr2:uid="{4D6958BE-28E1-4C8F-8214-7AA42C044D6F}"/>
  </bookViews>
  <sheets>
    <sheet name="FIN-FOR13" sheetId="1" r:id="rId1"/>
    <sheet name="FIN-FOR-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22" i="1"/>
  <c r="M21" i="1"/>
  <c r="M33" i="1" s="1"/>
  <c r="M20" i="1"/>
  <c r="M19" i="1"/>
</calcChain>
</file>

<file path=xl/sharedStrings.xml><?xml version="1.0" encoding="utf-8"?>
<sst xmlns="http://schemas.openxmlformats.org/spreadsheetml/2006/main" count="73" uniqueCount="36">
  <si>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</si>
  <si>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</si>
  <si>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</si>
  <si>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JUNIO 2025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</si>
  <si>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</si>
  <si>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</si>
  <si>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</si>
  <si>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</si>
  <si>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</si>
  <si>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</si>
  <si>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</si>
  <si>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</si>
  <si>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</si>
  <si>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</si>
  <si>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</si>
  <si>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</si>
  <si>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</si>
  <si>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</si>
  <si>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</si>
  <si>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</si>
  <si>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</si>
  <si>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</si>
  <si>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</si>
  <si>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</si>
  <si>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</si>
  <si>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</si>
  <si>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</si>
  <si>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 xml:space="preserve">LICDA. EVELYN AMALIA AGUILAR ORDOÑEZ </t>
  </si>
  <si>
    <t xml:space="preserve">Vo.Bo. </t>
  </si>
  <si>
    <t xml:space="preserve">LIC. LUIS FERNANDO TREJO SALAZAR </t>
  </si>
  <si>
    <t xml:space="preserve">ASISTENTE OPERACIONES DE CAJA </t>
  </si>
  <si>
    <t xml:space="preserve">COORDINADORA SECCION FINANCIERA A.I.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</si>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</sst>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9" xfId="0" applyNumberFormat="1" applyFont="1" applyFill="1" applyBorder="1" applyAlignment="1">
      <alignment horizontal="right"/>
    </xf>
    <xf numFmtId="0" fontId="11" fillId="2" borderId="29" xfId="0" applyFont="1" applyFill="1" applyBorder="1" applyAlignment="1">
      <alignment horizontal="center" wrapText="1"/>
    </xf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4" fontId="11" fillId="2" borderId="32" xfId="0" applyNumberFormat="1" applyFont="1" applyFill="1" applyBorder="1" applyAlignment="1">
      <alignment horizontal="right" wrapText="1"/>
    </xf>
    <xf numFmtId="0" fontId="11" fillId="2" borderId="32" xfId="0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3" fillId="2" borderId="3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26F89CC-3D74-4B1D-86CC-81EACB0E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7D43B5A-FD19-4D43-8F46-76D06AFD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904C469B-C386-4DAB-AD30-21D512AFB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321B-E7A1-4B3D-90B8-D24262C94865}">
  <dimension ref="A6:M43"/>
  <sheetViews>
    <sheetView topLeftCell="A19" workbookViewId="0">
      <selection activeCell="B46" sqref="B46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2" t="s">
        <v>33</v>
      </c>
      <c r="J38" s="62"/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I38:L38"/>
    <mergeCell ref="A42:M43"/>
    <mergeCell ref="A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AB30-045A-43D4-BEE1-7620C4287DE3}">
  <dimension ref="A6:L43"/>
  <sheetViews>
    <sheetView tabSelected="1" topLeftCell="A30" workbookViewId="0">
      <selection activeCell="C53" sqref="C53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</v>
      </c>
      <c r="K10" s="5"/>
      <c r="L10" s="5"/>
    </row>
    <row r="11" spans="1:12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35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3" t="s">
        <v>33</v>
      </c>
      <c r="K38" s="63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7">
    <mergeCell ref="A42:L43"/>
    <mergeCell ref="A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FIN-FOR13</vt:lpstr>
      <vt:lpstr>FIN-FOR-24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2025-07-03T21:27:21Z</dcterms:created>
  <dcterms:modified xsi:type="dcterms:W3CDTF">2025-07-03T21:29:18Z</dcterms:modified>
</cp:coreProperties>
</file>