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<sst xmlns="http://schemas.openxmlformats.org/spreadsheetml/2006/main" count="39" uniqueCount="23">
  <si>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</si>
  <si>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</si>
  <si>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</si>
  <si>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</si>
  <si>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</si>
  <si>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</si>
  <si>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</si>
  <si>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</si>
  <si>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</si>
  <si>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</si>
  <si>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</si>
  <si>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</si>
  <si>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</si>
  <si>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</si>
  <si>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</si>
  <si>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</si>
  <si>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</si>
  <si>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</si>
  <si>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</si>
  <si>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 DETALLE DE DEPÓSITOS CON FONDOS PÚBLICOS AL 31 DE AGOSTO DE 2024</t>
  </si>
  <si>
    <t>Total de depósitos del mes agosto del año 2024</t>
  </si>
  <si>
    <t>-</t>
  </si>
  <si>
    <t>DEPÓSITOS CON FONDOS PÚBLICOS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</si>
</sst>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22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533.35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11" sqref="B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45509</v>
      </c>
      <c r="C9" s="3">
        <v>76527276</v>
      </c>
      <c r="D9" s="15">
        <v>533.35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3"/>
      <c r="C11" s="3"/>
      <c r="D11" s="15"/>
    </row>
    <row r="12" spans="1:6" ht="24.95" customHeight="1" x14ac:dyDescent="0.25">
      <c r="A12" s="2">
        <v>4</v>
      </c>
      <c r="B12" s="3"/>
      <c r="C12" s="3"/>
      <c r="D12" s="15"/>
    </row>
    <row r="13" spans="1:6" ht="24.95" customHeight="1" x14ac:dyDescent="0.25">
      <c r="A13" s="2">
        <v>5</v>
      </c>
      <c r="B13" s="3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20</v>
      </c>
      <c r="C30" s="21"/>
      <c r="D30" s="16">
        <f>SUM(D9:D28)</f>
        <v>533.35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4" t="s">
        <v>21</v>
      </c>
      <c r="C9" s="2" t="s">
        <v>21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20</v>
      </c>
      <c r="C30" s="21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2024-09-02T20:20:17Z</dcterms:modified>
</cp:coreProperties>
</file>